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毕业季\毕业典礼\学校通知\"/>
    </mc:Choice>
  </mc:AlternateContent>
  <bookViews>
    <workbookView xWindow="0" yWindow="0" windowWidth="28125" windowHeight="12420" activeTab="1"/>
  </bookViews>
  <sheets>
    <sheet name="硕士" sheetId="4" r:id="rId1"/>
    <sheet name="博士" sheetId="3" r:id="rId2"/>
  </sheets>
  <definedNames>
    <definedName name="_xlnm._FilterDatabase" localSheetId="1" hidden="1">博士!$A$2:$D$461</definedName>
    <definedName name="_xlnm._FilterDatabase" localSheetId="0" hidden="1">硕士!$A$1:$D$3556</definedName>
  </definedNames>
  <calcPr calcId="144525"/>
</workbook>
</file>

<file path=xl/sharedStrings.xml><?xml version="1.0" encoding="utf-8"?>
<sst xmlns="http://schemas.openxmlformats.org/spreadsheetml/2006/main" count="14045" uniqueCount="9451">
  <si>
    <t>序号</t>
  </si>
  <si>
    <t>培养单位</t>
  </si>
  <si>
    <t>姓名</t>
  </si>
  <si>
    <t>学号</t>
  </si>
  <si>
    <t>1</t>
  </si>
  <si>
    <t>材料科学与工程学院</t>
  </si>
  <si>
    <t>杜春苗</t>
  </si>
  <si>
    <t>202014093</t>
  </si>
  <si>
    <t>2</t>
  </si>
  <si>
    <t>殷壮壮</t>
  </si>
  <si>
    <t>202014160</t>
  </si>
  <si>
    <t>3</t>
  </si>
  <si>
    <t>王菁</t>
  </si>
  <si>
    <t>202014143</t>
  </si>
  <si>
    <t>4</t>
  </si>
  <si>
    <t>解禄霖</t>
  </si>
  <si>
    <t>202014111</t>
  </si>
  <si>
    <t>5</t>
  </si>
  <si>
    <t>刘路路</t>
  </si>
  <si>
    <t>202014122</t>
  </si>
  <si>
    <t>6</t>
  </si>
  <si>
    <t>郝书研</t>
  </si>
  <si>
    <t>202014104</t>
  </si>
  <si>
    <t>7</t>
  </si>
  <si>
    <t>赵宇辉</t>
  </si>
  <si>
    <t>202014172</t>
  </si>
  <si>
    <t>8</t>
  </si>
  <si>
    <t>陈志威</t>
  </si>
  <si>
    <t>202014087</t>
  </si>
  <si>
    <t>9</t>
  </si>
  <si>
    <t>崔文润</t>
  </si>
  <si>
    <t>202014091</t>
  </si>
  <si>
    <t>10</t>
  </si>
  <si>
    <t>王亚鹏</t>
  </si>
  <si>
    <t>202014149</t>
  </si>
  <si>
    <t>11</t>
  </si>
  <si>
    <t>慕春霖</t>
  </si>
  <si>
    <t>202014131</t>
  </si>
  <si>
    <t>12</t>
  </si>
  <si>
    <t>闫书涵</t>
  </si>
  <si>
    <t>202014158</t>
  </si>
  <si>
    <t>13</t>
  </si>
  <si>
    <t>韩家森</t>
  </si>
  <si>
    <t>202014102</t>
  </si>
  <si>
    <t>14</t>
  </si>
  <si>
    <t>杨小玲</t>
  </si>
  <si>
    <t>202014159</t>
  </si>
  <si>
    <t>15</t>
  </si>
  <si>
    <t>左晓洋</t>
  </si>
  <si>
    <t>202014178</t>
  </si>
  <si>
    <t>16</t>
  </si>
  <si>
    <t>李海洋</t>
  </si>
  <si>
    <t>202014114</t>
  </si>
  <si>
    <t>17</t>
  </si>
  <si>
    <t>钟思佳</t>
  </si>
  <si>
    <t>202014173</t>
  </si>
  <si>
    <t>18</t>
  </si>
  <si>
    <t>李志超</t>
  </si>
  <si>
    <t>202014116</t>
  </si>
  <si>
    <t>19</t>
  </si>
  <si>
    <t>贾增庆</t>
  </si>
  <si>
    <t>202014108</t>
  </si>
  <si>
    <t>20</t>
  </si>
  <si>
    <t>席振杰</t>
  </si>
  <si>
    <t>202014155</t>
  </si>
  <si>
    <t>21</t>
  </si>
  <si>
    <t>刘嘉美</t>
  </si>
  <si>
    <t>202014120</t>
  </si>
  <si>
    <t>22</t>
  </si>
  <si>
    <t>蔡嘉轩</t>
  </si>
  <si>
    <t>202014084</t>
  </si>
  <si>
    <t>23</t>
  </si>
  <si>
    <t>师睿睿</t>
  </si>
  <si>
    <t>202014136</t>
  </si>
  <si>
    <t>24</t>
  </si>
  <si>
    <t>国梁</t>
  </si>
  <si>
    <t>202014101</t>
  </si>
  <si>
    <t>25</t>
  </si>
  <si>
    <t>张旭</t>
  </si>
  <si>
    <t>202014169</t>
  </si>
  <si>
    <t>26</t>
  </si>
  <si>
    <t>周兆睿</t>
  </si>
  <si>
    <t>202014175</t>
  </si>
  <si>
    <t>27</t>
  </si>
  <si>
    <t>王帅</t>
  </si>
  <si>
    <t>202014147</t>
  </si>
  <si>
    <t>28</t>
  </si>
  <si>
    <t>宋津科</t>
  </si>
  <si>
    <t>202014137</t>
  </si>
  <si>
    <t>29</t>
  </si>
  <si>
    <t>唐九兴</t>
  </si>
  <si>
    <t>202014140</t>
  </si>
  <si>
    <t>30</t>
  </si>
  <si>
    <t>张迪</t>
  </si>
  <si>
    <t>202014163</t>
  </si>
  <si>
    <t>31</t>
  </si>
  <si>
    <t>刘茂云</t>
  </si>
  <si>
    <t>202014123</t>
  </si>
  <si>
    <t>32</t>
  </si>
  <si>
    <t>于从潇</t>
  </si>
  <si>
    <t>202014161</t>
  </si>
  <si>
    <t>33</t>
  </si>
  <si>
    <t>张冬青</t>
  </si>
  <si>
    <t>202014164</t>
  </si>
  <si>
    <t>34</t>
  </si>
  <si>
    <t>李保鼎</t>
  </si>
  <si>
    <t>202034188</t>
  </si>
  <si>
    <t>35</t>
  </si>
  <si>
    <t>王旭</t>
  </si>
  <si>
    <t>202034217</t>
  </si>
  <si>
    <t>36</t>
  </si>
  <si>
    <t>周承钒</t>
  </si>
  <si>
    <t>202034237</t>
  </si>
  <si>
    <t>37</t>
  </si>
  <si>
    <t>赵宗晓</t>
  </si>
  <si>
    <t>202034236</t>
  </si>
  <si>
    <t>38</t>
  </si>
  <si>
    <t>田浩源</t>
  </si>
  <si>
    <t>202034209</t>
  </si>
  <si>
    <t>39</t>
  </si>
  <si>
    <t>王鸣翔</t>
  </si>
  <si>
    <t>202034313</t>
  </si>
  <si>
    <t>40</t>
  </si>
  <si>
    <t>张子育</t>
  </si>
  <si>
    <t>202034230</t>
  </si>
  <si>
    <t>41</t>
  </si>
  <si>
    <t>韩雪</t>
  </si>
  <si>
    <t>202034184</t>
  </si>
  <si>
    <t>42</t>
  </si>
  <si>
    <t>王恒通</t>
  </si>
  <si>
    <t>202034211</t>
  </si>
  <si>
    <t>43</t>
  </si>
  <si>
    <t>赵茜</t>
  </si>
  <si>
    <t>202034233</t>
  </si>
  <si>
    <t>44</t>
  </si>
  <si>
    <t>王鹏</t>
  </si>
  <si>
    <t>202034214</t>
  </si>
  <si>
    <t>45</t>
  </si>
  <si>
    <t>田春燕</t>
  </si>
  <si>
    <t>202034208</t>
  </si>
  <si>
    <t>46</t>
  </si>
  <si>
    <t>赵海晓</t>
  </si>
  <si>
    <t>202034231</t>
  </si>
  <si>
    <t>47</t>
  </si>
  <si>
    <t>王琦</t>
  </si>
  <si>
    <t>202034216</t>
  </si>
  <si>
    <t>48</t>
  </si>
  <si>
    <t>杨成名</t>
  </si>
  <si>
    <t>202034225</t>
  </si>
  <si>
    <t>49</t>
  </si>
  <si>
    <t>陈建奇</t>
  </si>
  <si>
    <t>202034179</t>
  </si>
  <si>
    <t>50</t>
  </si>
  <si>
    <t>冯玉</t>
  </si>
  <si>
    <t>202034182</t>
  </si>
  <si>
    <t>51</t>
  </si>
  <si>
    <t>刘瀚泽</t>
  </si>
  <si>
    <t>202034194</t>
  </si>
  <si>
    <t>52</t>
  </si>
  <si>
    <t>颜文熙</t>
  </si>
  <si>
    <t>202034223</t>
  </si>
  <si>
    <t>53</t>
  </si>
  <si>
    <t>杨茂祥</t>
  </si>
  <si>
    <t>202034226</t>
  </si>
  <si>
    <t>54</t>
  </si>
  <si>
    <t>王迎宵</t>
  </si>
  <si>
    <t>202034218</t>
  </si>
  <si>
    <t>55</t>
  </si>
  <si>
    <t>管泽浩</t>
  </si>
  <si>
    <t>202034183</t>
  </si>
  <si>
    <t>56</t>
  </si>
  <si>
    <t>廉毅洁</t>
  </si>
  <si>
    <t>202034193</t>
  </si>
  <si>
    <t>57</t>
  </si>
  <si>
    <t>刘计</t>
  </si>
  <si>
    <t>202034197</t>
  </si>
  <si>
    <t>58</t>
  </si>
  <si>
    <t>米若榛</t>
  </si>
  <si>
    <t>202034202</t>
  </si>
  <si>
    <t>59</t>
  </si>
  <si>
    <t>王琪</t>
  </si>
  <si>
    <t>202034215</t>
  </si>
  <si>
    <t>60</t>
  </si>
  <si>
    <t>赵倩</t>
  </si>
  <si>
    <t>202034234</t>
  </si>
  <si>
    <t>61</t>
  </si>
  <si>
    <t>胡凯</t>
  </si>
  <si>
    <t>202034186</t>
  </si>
  <si>
    <t>62</t>
  </si>
  <si>
    <t>赵业浩</t>
  </si>
  <si>
    <t>202034235</t>
  </si>
  <si>
    <t>63</t>
  </si>
  <si>
    <t>赵建蕾</t>
  </si>
  <si>
    <t>202034232</t>
  </si>
  <si>
    <t>64</t>
  </si>
  <si>
    <t>苏恬莉</t>
  </si>
  <si>
    <t>202034205</t>
  </si>
  <si>
    <t>65</t>
  </si>
  <si>
    <t>周伟</t>
  </si>
  <si>
    <t>202034238</t>
  </si>
  <si>
    <t>66</t>
  </si>
  <si>
    <t>田宇航</t>
  </si>
  <si>
    <t>202034210</t>
  </si>
  <si>
    <t>67</t>
  </si>
  <si>
    <t>刘正伟</t>
  </si>
  <si>
    <t>202034200</t>
  </si>
  <si>
    <t>68</t>
  </si>
  <si>
    <t>龙宇欣</t>
  </si>
  <si>
    <t>202034201</t>
  </si>
  <si>
    <t>69</t>
  </si>
  <si>
    <t>刘化通</t>
  </si>
  <si>
    <t>202034196</t>
  </si>
  <si>
    <t>70</t>
  </si>
  <si>
    <t>相立新</t>
  </si>
  <si>
    <t>202034221</t>
  </si>
  <si>
    <t>71</t>
  </si>
  <si>
    <t>胡晋</t>
  </si>
  <si>
    <t>202034185</t>
  </si>
  <si>
    <t>72</t>
  </si>
  <si>
    <t>杨志浩</t>
  </si>
  <si>
    <t>202034227</t>
  </si>
  <si>
    <t>73</t>
  </si>
  <si>
    <t>秦德康</t>
  </si>
  <si>
    <t>202034204</t>
  </si>
  <si>
    <t>74</t>
  </si>
  <si>
    <t>袁召富</t>
  </si>
  <si>
    <t>202014162</t>
  </si>
  <si>
    <t>75</t>
  </si>
  <si>
    <t xml:space="preserve">高月欣 </t>
  </si>
  <si>
    <t>76</t>
  </si>
  <si>
    <t>刘星丰</t>
  </si>
  <si>
    <t>77</t>
  </si>
  <si>
    <t>王婧妍</t>
  </si>
  <si>
    <t>78</t>
  </si>
  <si>
    <t>葛喜庆</t>
  </si>
  <si>
    <t>79</t>
  </si>
  <si>
    <t>机械工程学院</t>
  </si>
  <si>
    <t>蔡瑜</t>
  </si>
  <si>
    <t>202034321</t>
  </si>
  <si>
    <t>80</t>
  </si>
  <si>
    <t>晁东</t>
  </si>
  <si>
    <t>202034323</t>
  </si>
  <si>
    <t>81</t>
  </si>
  <si>
    <t>陈波</t>
  </si>
  <si>
    <t>202034324</t>
  </si>
  <si>
    <t>82</t>
  </si>
  <si>
    <t>陈宇鑫</t>
  </si>
  <si>
    <t>202034327</t>
  </si>
  <si>
    <t>83</t>
  </si>
  <si>
    <t>陈志远</t>
  </si>
  <si>
    <t>202034328</t>
  </si>
  <si>
    <t>84</t>
  </si>
  <si>
    <t>崔鹏程</t>
  </si>
  <si>
    <t>202034329</t>
  </si>
  <si>
    <t>85</t>
  </si>
  <si>
    <t>丁梦雅</t>
  </si>
  <si>
    <t>202034331</t>
  </si>
  <si>
    <t>86</t>
  </si>
  <si>
    <t>段作岗</t>
  </si>
  <si>
    <t>202034332</t>
  </si>
  <si>
    <t>87</t>
  </si>
  <si>
    <t>樊若男</t>
  </si>
  <si>
    <t>202034334</t>
  </si>
  <si>
    <t>88</t>
  </si>
  <si>
    <t>范宝鑫</t>
  </si>
  <si>
    <t>202034335</t>
  </si>
  <si>
    <t>89</t>
  </si>
  <si>
    <t>冯云鹏</t>
  </si>
  <si>
    <t>202034336</t>
  </si>
  <si>
    <t>90</t>
  </si>
  <si>
    <t>高建</t>
  </si>
  <si>
    <t>202034337</t>
  </si>
  <si>
    <t>91</t>
  </si>
  <si>
    <t>郭婧</t>
  </si>
  <si>
    <t>202034340</t>
  </si>
  <si>
    <t>92</t>
  </si>
  <si>
    <t>韩蕾</t>
  </si>
  <si>
    <t>202034341</t>
  </si>
  <si>
    <t>93</t>
  </si>
  <si>
    <t>胡凯鑫</t>
  </si>
  <si>
    <t>202034342</t>
  </si>
  <si>
    <t>94</t>
  </si>
  <si>
    <t>胡乐松</t>
  </si>
  <si>
    <t>202034343</t>
  </si>
  <si>
    <t>95</t>
  </si>
  <si>
    <t>贾喆</t>
  </si>
  <si>
    <t>202034345</t>
  </si>
  <si>
    <t>96</t>
  </si>
  <si>
    <t>金光迪</t>
  </si>
  <si>
    <t>202034346</t>
  </si>
  <si>
    <t>97</t>
  </si>
  <si>
    <t>兰加磊</t>
  </si>
  <si>
    <t>202034347</t>
  </si>
  <si>
    <t>98</t>
  </si>
  <si>
    <t>李成豪</t>
  </si>
  <si>
    <t>202034348</t>
  </si>
  <si>
    <t>99</t>
  </si>
  <si>
    <t>林乐彬</t>
  </si>
  <si>
    <t>202034351</t>
  </si>
  <si>
    <t>100</t>
  </si>
  <si>
    <t>刘树清</t>
  </si>
  <si>
    <t>202034353</t>
  </si>
  <si>
    <t>101</t>
  </si>
  <si>
    <t>刘为向</t>
  </si>
  <si>
    <t>202034354</t>
  </si>
  <si>
    <t>102</t>
  </si>
  <si>
    <t>刘希同</t>
  </si>
  <si>
    <t>202034355</t>
  </si>
  <si>
    <t>103</t>
  </si>
  <si>
    <t>吕浩伟</t>
  </si>
  <si>
    <t>202034356</t>
  </si>
  <si>
    <t>104</t>
  </si>
  <si>
    <t>吕钦靖</t>
  </si>
  <si>
    <t>202034357</t>
  </si>
  <si>
    <t>105</t>
  </si>
  <si>
    <t>吕宗凯</t>
  </si>
  <si>
    <t>202034358</t>
  </si>
  <si>
    <t>106</t>
  </si>
  <si>
    <t>欧德怀</t>
  </si>
  <si>
    <t>202034360</t>
  </si>
  <si>
    <t>107</t>
  </si>
  <si>
    <t>石浩</t>
  </si>
  <si>
    <t>202034363</t>
  </si>
  <si>
    <t>108</t>
  </si>
  <si>
    <t>包木鹏</t>
  </si>
  <si>
    <t>202034318</t>
  </si>
  <si>
    <t>109</t>
  </si>
  <si>
    <t>沈业勤</t>
  </si>
  <si>
    <t>202014285</t>
  </si>
  <si>
    <t>110</t>
  </si>
  <si>
    <t>宋艺萱</t>
  </si>
  <si>
    <t>202014286</t>
  </si>
  <si>
    <t>111</t>
  </si>
  <si>
    <t>王孟尧</t>
  </si>
  <si>
    <t>202014291</t>
  </si>
  <si>
    <t>112</t>
  </si>
  <si>
    <t>王艳青</t>
  </si>
  <si>
    <t>202014292</t>
  </si>
  <si>
    <t>113</t>
  </si>
  <si>
    <t>杨金照</t>
  </si>
  <si>
    <t>202014296</t>
  </si>
  <si>
    <t>114</t>
  </si>
  <si>
    <t>杨旭浩</t>
  </si>
  <si>
    <t>202014297</t>
  </si>
  <si>
    <t>115</t>
  </si>
  <si>
    <t>杨长远</t>
  </si>
  <si>
    <t>202014298</t>
  </si>
  <si>
    <t>116</t>
  </si>
  <si>
    <t>杨兆宇</t>
  </si>
  <si>
    <t>202014299</t>
  </si>
  <si>
    <t>117</t>
  </si>
  <si>
    <t>姚良振</t>
  </si>
  <si>
    <t>202014300</t>
  </si>
  <si>
    <t>118</t>
  </si>
  <si>
    <t>于洋</t>
  </si>
  <si>
    <t>202014303</t>
  </si>
  <si>
    <t>119</t>
  </si>
  <si>
    <t>张峥</t>
  </si>
  <si>
    <t>202014306</t>
  </si>
  <si>
    <t>120</t>
  </si>
  <si>
    <t>张自健</t>
  </si>
  <si>
    <t>202014308</t>
  </si>
  <si>
    <t>121</t>
  </si>
  <si>
    <t>赵风丽</t>
  </si>
  <si>
    <t>202014309</t>
  </si>
  <si>
    <t>122</t>
  </si>
  <si>
    <t>赵国栋</t>
  </si>
  <si>
    <t>202014310</t>
  </si>
  <si>
    <t>123</t>
  </si>
  <si>
    <t>周嘉斌</t>
  </si>
  <si>
    <t>202014312</t>
  </si>
  <si>
    <t>124</t>
  </si>
  <si>
    <t>周谦</t>
  </si>
  <si>
    <t>202014313</t>
  </si>
  <si>
    <t>125</t>
  </si>
  <si>
    <t>周帅</t>
  </si>
  <si>
    <t>202014314</t>
  </si>
  <si>
    <t>126</t>
  </si>
  <si>
    <t>庄嘉坤</t>
  </si>
  <si>
    <t>202014316</t>
  </si>
  <si>
    <t>127</t>
  </si>
  <si>
    <t>庄悦希</t>
  </si>
  <si>
    <t>202014317</t>
  </si>
  <si>
    <t>128</t>
  </si>
  <si>
    <t>包晓宇</t>
  </si>
  <si>
    <t>129</t>
  </si>
  <si>
    <t>陈光宇</t>
  </si>
  <si>
    <t>130</t>
  </si>
  <si>
    <t>陈国鹏</t>
  </si>
  <si>
    <t>131</t>
  </si>
  <si>
    <t>崔传祎</t>
  </si>
  <si>
    <t>132</t>
  </si>
  <si>
    <t>邓红星</t>
  </si>
  <si>
    <t>133</t>
  </si>
  <si>
    <t>范世缘</t>
  </si>
  <si>
    <t>134</t>
  </si>
  <si>
    <t>范文静</t>
  </si>
  <si>
    <t>135</t>
  </si>
  <si>
    <t>高伟睿</t>
  </si>
  <si>
    <t>136</t>
  </si>
  <si>
    <t>葛英尚</t>
  </si>
  <si>
    <t>137</t>
  </si>
  <si>
    <t>贺光硕</t>
  </si>
  <si>
    <t>138</t>
  </si>
  <si>
    <t>华泽升</t>
  </si>
  <si>
    <t>139</t>
  </si>
  <si>
    <t>纪振冰</t>
  </si>
  <si>
    <t>140</t>
  </si>
  <si>
    <t>季金</t>
  </si>
  <si>
    <t>141</t>
  </si>
  <si>
    <t>贾友龙</t>
  </si>
  <si>
    <t>142</t>
  </si>
  <si>
    <t>孔羽</t>
  </si>
  <si>
    <t>143</t>
  </si>
  <si>
    <t>李留昭</t>
  </si>
  <si>
    <t>144</t>
  </si>
  <si>
    <t>刘洋</t>
  </si>
  <si>
    <t>145</t>
  </si>
  <si>
    <t>陆子腾</t>
  </si>
  <si>
    <t>146</t>
  </si>
  <si>
    <t>孟芳汀</t>
  </si>
  <si>
    <t>147</t>
  </si>
  <si>
    <t>荣培植</t>
  </si>
  <si>
    <t>148</t>
  </si>
  <si>
    <t>马国轩</t>
  </si>
  <si>
    <t>201913922</t>
  </si>
  <si>
    <t>149</t>
  </si>
  <si>
    <t>王鹏飞</t>
  </si>
  <si>
    <t>202034374</t>
  </si>
  <si>
    <t>150</t>
  </si>
  <si>
    <t>王永言</t>
  </si>
  <si>
    <t>202034378</t>
  </si>
  <si>
    <t>151</t>
  </si>
  <si>
    <t>叶丰</t>
  </si>
  <si>
    <t>202034396</t>
  </si>
  <si>
    <t>152</t>
  </si>
  <si>
    <t>张岸涛</t>
  </si>
  <si>
    <t>202034401</t>
  </si>
  <si>
    <t>153</t>
  </si>
  <si>
    <t>杨宝娟</t>
  </si>
  <si>
    <t>202034391</t>
  </si>
  <si>
    <t>154</t>
  </si>
  <si>
    <t>袁昊</t>
  </si>
  <si>
    <t>202034398</t>
  </si>
  <si>
    <t>155</t>
  </si>
  <si>
    <t>朱红梅</t>
  </si>
  <si>
    <t>202034414</t>
  </si>
  <si>
    <t>156</t>
  </si>
  <si>
    <t>闫赛飞</t>
  </si>
  <si>
    <t>202034389</t>
  </si>
  <si>
    <t>157</t>
  </si>
  <si>
    <t>张文浩</t>
  </si>
  <si>
    <t>202034408</t>
  </si>
  <si>
    <t>158</t>
  </si>
  <si>
    <t>张杰</t>
  </si>
  <si>
    <t>202034405</t>
  </si>
  <si>
    <t>159</t>
  </si>
  <si>
    <t>王心雨</t>
  </si>
  <si>
    <t>202034376</t>
  </si>
  <si>
    <t>160</t>
  </si>
  <si>
    <t>王会和</t>
  </si>
  <si>
    <t>202034370</t>
  </si>
  <si>
    <t>161</t>
  </si>
  <si>
    <t>162</t>
  </si>
  <si>
    <t>姚宁</t>
  </si>
  <si>
    <t>202034395</t>
  </si>
  <si>
    <t>163</t>
  </si>
  <si>
    <t>孙明祺</t>
  </si>
  <si>
    <t>202034365</t>
  </si>
  <si>
    <t>164</t>
  </si>
  <si>
    <t>魏鲁星</t>
  </si>
  <si>
    <t>202034383</t>
  </si>
  <si>
    <t>165</t>
  </si>
  <si>
    <t>王俊琪</t>
  </si>
  <si>
    <t>202034371</t>
  </si>
  <si>
    <t>166</t>
  </si>
  <si>
    <t>徐振宇</t>
  </si>
  <si>
    <t xml:space="preserve">202034387 </t>
  </si>
  <si>
    <t>167</t>
  </si>
  <si>
    <t>衣冠玮</t>
  </si>
  <si>
    <t>202034397</t>
  </si>
  <si>
    <t>168</t>
  </si>
  <si>
    <t>严宏如</t>
  </si>
  <si>
    <t>202034390</t>
  </si>
  <si>
    <t>169</t>
  </si>
  <si>
    <t>田龙</t>
  </si>
  <si>
    <t>202034368</t>
  </si>
  <si>
    <t>170</t>
  </si>
  <si>
    <t>杨庆宝</t>
  </si>
  <si>
    <t>202034393</t>
  </si>
  <si>
    <t>171</t>
  </si>
  <si>
    <t>朱康逸</t>
  </si>
  <si>
    <t>202034415</t>
  </si>
  <si>
    <t>172</t>
  </si>
  <si>
    <t>王琳</t>
  </si>
  <si>
    <t>202034373</t>
  </si>
  <si>
    <t>173</t>
  </si>
  <si>
    <t>孙同岩</t>
  </si>
  <si>
    <t>202034367</t>
  </si>
  <si>
    <t>174</t>
  </si>
  <si>
    <t>202034409</t>
  </si>
  <si>
    <t>175</t>
  </si>
  <si>
    <t>朱春秋</t>
  </si>
  <si>
    <t>202034413</t>
  </si>
  <si>
    <t>176</t>
  </si>
  <si>
    <t>位世云</t>
  </si>
  <si>
    <t>202034382</t>
  </si>
  <si>
    <t>177</t>
  </si>
  <si>
    <t>张海成</t>
  </si>
  <si>
    <t>202034404</t>
  </si>
  <si>
    <t>178</t>
  </si>
  <si>
    <t>王超</t>
  </si>
  <si>
    <t>202034369</t>
  </si>
  <si>
    <t>179</t>
  </si>
  <si>
    <t>袁玉兰</t>
  </si>
  <si>
    <t>202034400</t>
  </si>
  <si>
    <t>180</t>
  </si>
  <si>
    <t>张子奇</t>
  </si>
  <si>
    <t>202034410</t>
  </si>
  <si>
    <t>181</t>
  </si>
  <si>
    <t>谢冰冰</t>
  </si>
  <si>
    <t>202034385</t>
  </si>
  <si>
    <t>182</t>
  </si>
  <si>
    <t>韦会来</t>
  </si>
  <si>
    <t>202034381</t>
  </si>
  <si>
    <t>183</t>
  </si>
  <si>
    <t>袁欣仪</t>
  </si>
  <si>
    <t>184</t>
  </si>
  <si>
    <t>赵麟琪</t>
  </si>
  <si>
    <t>185</t>
  </si>
  <si>
    <t>黄琪琪</t>
  </si>
  <si>
    <t>186</t>
  </si>
  <si>
    <t>董志远</t>
  </si>
  <si>
    <t>187</t>
  </si>
  <si>
    <t>韩晴</t>
  </si>
  <si>
    <t>188</t>
  </si>
  <si>
    <t>马晓敏</t>
  </si>
  <si>
    <t>189</t>
  </si>
  <si>
    <t>张诗翌</t>
  </si>
  <si>
    <t>190</t>
  </si>
  <si>
    <t>顾小松</t>
  </si>
  <si>
    <t>191</t>
  </si>
  <si>
    <t>吕晶鑫</t>
  </si>
  <si>
    <t>192</t>
  </si>
  <si>
    <t>杨杰</t>
  </si>
  <si>
    <t>193</t>
  </si>
  <si>
    <t>魏子康</t>
  </si>
  <si>
    <t>194</t>
  </si>
  <si>
    <t>卜元媛</t>
  </si>
  <si>
    <t>195</t>
  </si>
  <si>
    <t>王艺睿</t>
  </si>
  <si>
    <t>196</t>
  </si>
  <si>
    <t>朱英磊</t>
  </si>
  <si>
    <t>197</t>
  </si>
  <si>
    <t>海洋研究院</t>
  </si>
  <si>
    <t>王尊承</t>
  </si>
  <si>
    <t>202036956</t>
  </si>
  <si>
    <t>198</t>
  </si>
  <si>
    <t>化学与化工学院</t>
  </si>
  <si>
    <t>张亚楠</t>
  </si>
  <si>
    <t>199</t>
  </si>
  <si>
    <t>刘立</t>
  </si>
  <si>
    <t>200</t>
  </si>
  <si>
    <t>安富豪</t>
  </si>
  <si>
    <t>201</t>
  </si>
  <si>
    <t>张帆</t>
  </si>
  <si>
    <t>202</t>
  </si>
  <si>
    <t>郑泽昆</t>
  </si>
  <si>
    <t>203</t>
  </si>
  <si>
    <t>孟庆鲁</t>
  </si>
  <si>
    <t>204</t>
  </si>
  <si>
    <t>王志成</t>
  </si>
  <si>
    <t>205</t>
  </si>
  <si>
    <t>王昌隆</t>
  </si>
  <si>
    <t>206</t>
  </si>
  <si>
    <t>牛惠惠</t>
  </si>
  <si>
    <t>207</t>
  </si>
  <si>
    <t>诸宗伟</t>
  </si>
  <si>
    <t>208</t>
  </si>
  <si>
    <t>吕晓晨</t>
  </si>
  <si>
    <t>209</t>
  </si>
  <si>
    <t>高雅欣</t>
  </si>
  <si>
    <t>210</t>
  </si>
  <si>
    <t>刘京杰</t>
  </si>
  <si>
    <t>211</t>
  </si>
  <si>
    <t>丁思雨</t>
  </si>
  <si>
    <t>212</t>
  </si>
  <si>
    <t>李书林</t>
  </si>
  <si>
    <t>213</t>
  </si>
  <si>
    <t>张鑫</t>
  </si>
  <si>
    <t>214</t>
  </si>
  <si>
    <t>黄才华</t>
  </si>
  <si>
    <t>215</t>
  </si>
  <si>
    <t>王雨晴</t>
  </si>
  <si>
    <t>216</t>
  </si>
  <si>
    <t>徐心铭</t>
  </si>
  <si>
    <t>217</t>
  </si>
  <si>
    <t>鲍明英</t>
  </si>
  <si>
    <t>218</t>
  </si>
  <si>
    <t>陈艳冰</t>
  </si>
  <si>
    <t>219</t>
  </si>
  <si>
    <t>康震</t>
  </si>
  <si>
    <t>220</t>
  </si>
  <si>
    <t>梁晓涵</t>
  </si>
  <si>
    <t>221</t>
  </si>
  <si>
    <t>段秀娟</t>
  </si>
  <si>
    <t>222</t>
  </si>
  <si>
    <t>田彦梅</t>
  </si>
  <si>
    <t>223</t>
  </si>
  <si>
    <t>李炎坤</t>
  </si>
  <si>
    <t>224</t>
  </si>
  <si>
    <t>李星星</t>
  </si>
  <si>
    <t>225</t>
  </si>
  <si>
    <t>任放放</t>
  </si>
  <si>
    <t>226</t>
  </si>
  <si>
    <t>台文君</t>
  </si>
  <si>
    <t>227</t>
  </si>
  <si>
    <t>李龙飞</t>
  </si>
  <si>
    <t>228</t>
  </si>
  <si>
    <t>许文卓</t>
  </si>
  <si>
    <t>229</t>
  </si>
  <si>
    <t>刘笑</t>
  </si>
  <si>
    <t>230</t>
  </si>
  <si>
    <t>曹绍波</t>
  </si>
  <si>
    <t>231</t>
  </si>
  <si>
    <t>林子皓</t>
  </si>
  <si>
    <t>232</t>
  </si>
  <si>
    <t>王文志</t>
  </si>
  <si>
    <t>233</t>
  </si>
  <si>
    <t>韩强</t>
  </si>
  <si>
    <t>234</t>
  </si>
  <si>
    <t>郭丽华</t>
  </si>
  <si>
    <t>235</t>
  </si>
  <si>
    <t>刘慧</t>
  </si>
  <si>
    <t>236</t>
  </si>
  <si>
    <t>崔小苗</t>
  </si>
  <si>
    <t>237</t>
  </si>
  <si>
    <t>张瑞雪</t>
  </si>
  <si>
    <t>238</t>
  </si>
  <si>
    <t>颜玉涵</t>
  </si>
  <si>
    <t>239</t>
  </si>
  <si>
    <t>朱奕宇</t>
  </si>
  <si>
    <t>240</t>
  </si>
  <si>
    <t>徐皓</t>
  </si>
  <si>
    <t>241</t>
  </si>
  <si>
    <t>崔翔宇</t>
  </si>
  <si>
    <t>242</t>
  </si>
  <si>
    <t>马京秋</t>
  </si>
  <si>
    <t>243</t>
  </si>
  <si>
    <t>郝田浩</t>
  </si>
  <si>
    <t>244</t>
  </si>
  <si>
    <t>王国安</t>
  </si>
  <si>
    <t>245</t>
  </si>
  <si>
    <t>高雅奇</t>
  </si>
  <si>
    <t>246</t>
  </si>
  <si>
    <t>张立全</t>
  </si>
  <si>
    <t>247</t>
  </si>
  <si>
    <t>王昊</t>
  </si>
  <si>
    <t>248</t>
  </si>
  <si>
    <t>吴达</t>
  </si>
  <si>
    <t>249</t>
  </si>
  <si>
    <t>张陆伟</t>
  </si>
  <si>
    <t>250</t>
  </si>
  <si>
    <t>刘佳悦</t>
  </si>
  <si>
    <t>251</t>
  </si>
  <si>
    <t>杨宇杰</t>
  </si>
  <si>
    <t>252</t>
  </si>
  <si>
    <t>王世英</t>
  </si>
  <si>
    <t>253</t>
  </si>
  <si>
    <t>汪孙强</t>
  </si>
  <si>
    <t>254</t>
  </si>
  <si>
    <t>张晓</t>
  </si>
  <si>
    <t>255</t>
  </si>
  <si>
    <t>周亮亮</t>
  </si>
  <si>
    <t>256</t>
  </si>
  <si>
    <t>鲁军</t>
  </si>
  <si>
    <t>257</t>
  </si>
  <si>
    <t>赵恩至</t>
  </si>
  <si>
    <t>258</t>
  </si>
  <si>
    <t>王文娟</t>
  </si>
  <si>
    <t>259</t>
  </si>
  <si>
    <t>张元郅</t>
  </si>
  <si>
    <t>260</t>
  </si>
  <si>
    <t>赵通通</t>
  </si>
  <si>
    <t>261</t>
  </si>
  <si>
    <t>孙晨雨</t>
  </si>
  <si>
    <t>202012291</t>
  </si>
  <si>
    <t>262</t>
  </si>
  <si>
    <t>张睿</t>
  </si>
  <si>
    <t>202012323</t>
  </si>
  <si>
    <t>263</t>
  </si>
  <si>
    <t>刘琳</t>
  </si>
  <si>
    <t>202012277</t>
  </si>
  <si>
    <t>264</t>
  </si>
  <si>
    <t>刘瑞</t>
  </si>
  <si>
    <t>202032381</t>
  </si>
  <si>
    <t>265</t>
  </si>
  <si>
    <t>武子超</t>
  </si>
  <si>
    <t>202032395</t>
  </si>
  <si>
    <t>266</t>
  </si>
  <si>
    <t>李海莲</t>
  </si>
  <si>
    <t>202012263</t>
  </si>
  <si>
    <t>267</t>
  </si>
  <si>
    <t>202032389</t>
  </si>
  <si>
    <t>268</t>
  </si>
  <si>
    <t>宓静如</t>
  </si>
  <si>
    <t>202032385</t>
  </si>
  <si>
    <t>269</t>
  </si>
  <si>
    <t>董慧</t>
  </si>
  <si>
    <t>202012253</t>
  </si>
  <si>
    <t>270</t>
  </si>
  <si>
    <t>许昊苒</t>
  </si>
  <si>
    <t>202012309</t>
  </si>
  <si>
    <t>271</t>
  </si>
  <si>
    <t>田亚冬</t>
  </si>
  <si>
    <t>202012293</t>
  </si>
  <si>
    <t>272</t>
  </si>
  <si>
    <t>朱健明</t>
  </si>
  <si>
    <t>202032413</t>
  </si>
  <si>
    <t>273</t>
  </si>
  <si>
    <t>赵晓晗</t>
  </si>
  <si>
    <t>202032411</t>
  </si>
  <si>
    <t>274</t>
  </si>
  <si>
    <t>杨梦宇</t>
  </si>
  <si>
    <t>202032399</t>
  </si>
  <si>
    <t>275</t>
  </si>
  <si>
    <t>安亚云</t>
  </si>
  <si>
    <t>202012241</t>
  </si>
  <si>
    <t>276</t>
  </si>
  <si>
    <t>崔晓娜</t>
  </si>
  <si>
    <t>202012251</t>
  </si>
  <si>
    <t>277</t>
  </si>
  <si>
    <t>丁蕊</t>
  </si>
  <si>
    <t>202012349</t>
  </si>
  <si>
    <t>278</t>
  </si>
  <si>
    <t>姜凯</t>
  </si>
  <si>
    <t>202032367</t>
  </si>
  <si>
    <t>279</t>
  </si>
  <si>
    <t>李康</t>
  </si>
  <si>
    <t>202012265</t>
  </si>
  <si>
    <t>280</t>
  </si>
  <si>
    <t>郭安琦</t>
  </si>
  <si>
    <t>202032361</t>
  </si>
  <si>
    <t>281</t>
  </si>
  <si>
    <t>冯名雪</t>
  </si>
  <si>
    <t>202032359</t>
  </si>
  <si>
    <t>282</t>
  </si>
  <si>
    <t>任丹丹</t>
  </si>
  <si>
    <t>202012285</t>
  </si>
  <si>
    <t>283</t>
  </si>
  <si>
    <t>徐奥雪</t>
  </si>
  <si>
    <t>202012307</t>
  </si>
  <si>
    <t>284</t>
  </si>
  <si>
    <t>杨帆</t>
  </si>
  <si>
    <t>202012353</t>
  </si>
  <si>
    <t>285</t>
  </si>
  <si>
    <t>李祥</t>
  </si>
  <si>
    <t>202032371</t>
  </si>
  <si>
    <t>286</t>
  </si>
  <si>
    <t>刘秉宇</t>
  </si>
  <si>
    <t>202012273</t>
  </si>
  <si>
    <t>287</t>
  </si>
  <si>
    <t>楚天飞</t>
  </si>
  <si>
    <t>202032357</t>
  </si>
  <si>
    <t>288</t>
  </si>
  <si>
    <t>李永年</t>
  </si>
  <si>
    <t>202032373</t>
  </si>
  <si>
    <t>289</t>
  </si>
  <si>
    <t>刘静怡</t>
  </si>
  <si>
    <t>202012275</t>
  </si>
  <si>
    <t>290</t>
  </si>
  <si>
    <t>王德馨</t>
  </si>
  <si>
    <t>202012297</t>
  </si>
  <si>
    <t>291</t>
  </si>
  <si>
    <t>邵畯</t>
  </si>
  <si>
    <t>202012287</t>
  </si>
  <si>
    <t>292</t>
  </si>
  <si>
    <t>薛文凤</t>
  </si>
  <si>
    <t>202012311</t>
  </si>
  <si>
    <t>293</t>
  </si>
  <si>
    <t>罗欢欢</t>
  </si>
  <si>
    <t>202032383</t>
  </si>
  <si>
    <t>294</t>
  </si>
  <si>
    <t>厚亚乐</t>
  </si>
  <si>
    <t>202032365</t>
  </si>
  <si>
    <t>295</t>
  </si>
  <si>
    <t>尹祚兵</t>
  </si>
  <si>
    <t>202032401</t>
  </si>
  <si>
    <t>296</t>
  </si>
  <si>
    <t>梁琢</t>
  </si>
  <si>
    <t>202032375</t>
  </si>
  <si>
    <t>297</t>
  </si>
  <si>
    <t>郝梦</t>
  </si>
  <si>
    <t>202032363</t>
  </si>
  <si>
    <t>298</t>
  </si>
  <si>
    <t>刘岗辉</t>
  </si>
  <si>
    <t>202032377</t>
  </si>
  <si>
    <t>299</t>
  </si>
  <si>
    <t>刘佳航</t>
  </si>
  <si>
    <t>202032379</t>
  </si>
  <si>
    <t>300</t>
  </si>
  <si>
    <t>侯潇潇</t>
  </si>
  <si>
    <t>202012259</t>
  </si>
  <si>
    <t>301</t>
  </si>
  <si>
    <t>许芸荥</t>
  </si>
  <si>
    <t>202032397</t>
  </si>
  <si>
    <t>302</t>
  </si>
  <si>
    <t>王烨</t>
  </si>
  <si>
    <t>202012301</t>
  </si>
  <si>
    <t>303</t>
  </si>
  <si>
    <t>环境研究院</t>
  </si>
  <si>
    <t>朱雨婷</t>
  </si>
  <si>
    <t>202013062</t>
  </si>
  <si>
    <t>304</t>
  </si>
  <si>
    <t>李杉杉</t>
  </si>
  <si>
    <t>202012269</t>
  </si>
  <si>
    <t>305</t>
  </si>
  <si>
    <t>李鑫鑫</t>
  </si>
  <si>
    <t>202012271</t>
  </si>
  <si>
    <t>306</t>
  </si>
  <si>
    <t>徐冉</t>
  </si>
  <si>
    <t>202012345</t>
  </si>
  <si>
    <t>307</t>
  </si>
  <si>
    <t>王程</t>
  </si>
  <si>
    <t>202012295</t>
  </si>
  <si>
    <t>308</t>
  </si>
  <si>
    <t>崔海伟</t>
  </si>
  <si>
    <t>202012249</t>
  </si>
  <si>
    <t>309</t>
  </si>
  <si>
    <t>李嘉琪</t>
  </si>
  <si>
    <t>202032369</t>
  </si>
  <si>
    <t>310</t>
  </si>
  <si>
    <t>郗振国</t>
  </si>
  <si>
    <t>202012303</t>
  </si>
  <si>
    <t>311</t>
  </si>
  <si>
    <t>张猛</t>
  </si>
  <si>
    <t>202032407</t>
  </si>
  <si>
    <t>312</t>
  </si>
  <si>
    <t>张恒铭</t>
  </si>
  <si>
    <t>202032405</t>
  </si>
  <si>
    <t>313</t>
  </si>
  <si>
    <t>肖孟敏</t>
  </si>
  <si>
    <t>202012305</t>
  </si>
  <si>
    <t>314</t>
  </si>
  <si>
    <t>微电子学院</t>
  </si>
  <si>
    <t>刘旭扬</t>
  </si>
  <si>
    <t>202014047</t>
  </si>
  <si>
    <t>315</t>
  </si>
  <si>
    <t>李珂</t>
  </si>
  <si>
    <t>202012423</t>
  </si>
  <si>
    <t>316</t>
  </si>
  <si>
    <t>唐天华</t>
  </si>
  <si>
    <t>202032477</t>
  </si>
  <si>
    <t>317</t>
  </si>
  <si>
    <t>王萌发</t>
  </si>
  <si>
    <t>202032479</t>
  </si>
  <si>
    <t>318</t>
  </si>
  <si>
    <t>陈振宇</t>
  </si>
  <si>
    <t>202012438</t>
  </si>
  <si>
    <t>319</t>
  </si>
  <si>
    <t>王珩</t>
  </si>
  <si>
    <t>202012430</t>
  </si>
  <si>
    <t>320</t>
  </si>
  <si>
    <t>葛彦斌</t>
  </si>
  <si>
    <t>202032453</t>
  </si>
  <si>
    <t>321</t>
  </si>
  <si>
    <t>李成杰</t>
  </si>
  <si>
    <t>202032460</t>
  </si>
  <si>
    <t>322</t>
  </si>
  <si>
    <t>孙贺橙</t>
  </si>
  <si>
    <t>202032474</t>
  </si>
  <si>
    <t>323</t>
  </si>
  <si>
    <t>邓建阳</t>
  </si>
  <si>
    <t>202012417</t>
  </si>
  <si>
    <t>324</t>
  </si>
  <si>
    <t>翟荣丽</t>
  </si>
  <si>
    <t>202012436</t>
  </si>
  <si>
    <t>325</t>
  </si>
  <si>
    <t>姜璟韬</t>
  </si>
  <si>
    <t>202032459</t>
  </si>
  <si>
    <t>326</t>
  </si>
  <si>
    <t>周文宸</t>
  </si>
  <si>
    <t>202032497</t>
  </si>
  <si>
    <t>327</t>
  </si>
  <si>
    <t>吉晟昭</t>
  </si>
  <si>
    <t>202032457</t>
  </si>
  <si>
    <t>328</t>
  </si>
  <si>
    <t>李美坪</t>
  </si>
  <si>
    <t>202012424</t>
  </si>
  <si>
    <t>329</t>
  </si>
  <si>
    <t>苏晨凯</t>
  </si>
  <si>
    <t>202012443</t>
  </si>
  <si>
    <t>330</t>
  </si>
  <si>
    <t>姜友成</t>
  </si>
  <si>
    <t>202012421</t>
  </si>
  <si>
    <t>331</t>
  </si>
  <si>
    <t>樊庆鑫</t>
  </si>
  <si>
    <t>202012418</t>
  </si>
  <si>
    <t>332</t>
  </si>
  <si>
    <t>王焱鑫</t>
  </si>
  <si>
    <t>202032480</t>
  </si>
  <si>
    <t>333</t>
  </si>
  <si>
    <t>许会芳</t>
  </si>
  <si>
    <t>202032483</t>
  </si>
  <si>
    <t>334</t>
  </si>
  <si>
    <t>刘卓</t>
  </si>
  <si>
    <t>202032467</t>
  </si>
  <si>
    <t>335</t>
  </si>
  <si>
    <t>刘宣钰</t>
  </si>
  <si>
    <t>202032466</t>
  </si>
  <si>
    <t>336</t>
  </si>
  <si>
    <t>于婷</t>
  </si>
  <si>
    <t>202032488</t>
  </si>
  <si>
    <t>337</t>
  </si>
  <si>
    <t>刘昊</t>
  </si>
  <si>
    <t>202034061</t>
  </si>
  <si>
    <t>338</t>
  </si>
  <si>
    <t>电气工程学院</t>
  </si>
  <si>
    <t>曹池</t>
  </si>
  <si>
    <t>202014555</t>
  </si>
  <si>
    <t>339</t>
  </si>
  <si>
    <t>陈冠廷</t>
  </si>
  <si>
    <t>202014556</t>
  </si>
  <si>
    <t>340</t>
  </si>
  <si>
    <t>程建东</t>
  </si>
  <si>
    <t>202014557</t>
  </si>
  <si>
    <t>341</t>
  </si>
  <si>
    <t>崔兆亮</t>
  </si>
  <si>
    <t>202014558</t>
  </si>
  <si>
    <t>342</t>
  </si>
  <si>
    <t>戴吴珍</t>
  </si>
  <si>
    <t>202014559</t>
  </si>
  <si>
    <t>343</t>
  </si>
  <si>
    <t>单月晨</t>
  </si>
  <si>
    <t>202014560</t>
  </si>
  <si>
    <t>344</t>
  </si>
  <si>
    <t>董乃舟</t>
  </si>
  <si>
    <t>202014561</t>
  </si>
  <si>
    <t>345</t>
  </si>
  <si>
    <t>董玉展</t>
  </si>
  <si>
    <t>202014562</t>
  </si>
  <si>
    <t>346</t>
  </si>
  <si>
    <t>高晗</t>
  </si>
  <si>
    <t>202014563</t>
  </si>
  <si>
    <t>347</t>
  </si>
  <si>
    <t>高志民</t>
  </si>
  <si>
    <t>202014565</t>
  </si>
  <si>
    <t>348</t>
  </si>
  <si>
    <t>郭金森</t>
  </si>
  <si>
    <t>202014566</t>
  </si>
  <si>
    <t>349</t>
  </si>
  <si>
    <t>侯月婷</t>
  </si>
  <si>
    <t>202014569</t>
  </si>
  <si>
    <t>350</t>
  </si>
  <si>
    <t>胡宇曦</t>
  </si>
  <si>
    <t>202014570</t>
  </si>
  <si>
    <t>351</t>
  </si>
  <si>
    <t>黄诗颖</t>
  </si>
  <si>
    <t>202014571</t>
  </si>
  <si>
    <t>352</t>
  </si>
  <si>
    <t>姜昊良</t>
  </si>
  <si>
    <t>202014573</t>
  </si>
  <si>
    <t>353</t>
  </si>
  <si>
    <t>李桐</t>
  </si>
  <si>
    <t>202014576</t>
  </si>
  <si>
    <t>354</t>
  </si>
  <si>
    <t>李扬</t>
  </si>
  <si>
    <t>202014577</t>
  </si>
  <si>
    <t>355</t>
  </si>
  <si>
    <t>刘景睿</t>
  </si>
  <si>
    <t>202014579</t>
  </si>
  <si>
    <t>356</t>
  </si>
  <si>
    <t>刘帅</t>
  </si>
  <si>
    <t>202014580</t>
  </si>
  <si>
    <t>357</t>
  </si>
  <si>
    <t>刘晓哲</t>
  </si>
  <si>
    <t>202014581</t>
  </si>
  <si>
    <t>358</t>
  </si>
  <si>
    <t>刘信铎</t>
  </si>
  <si>
    <t>202014582</t>
  </si>
  <si>
    <t>359</t>
  </si>
  <si>
    <t>刘奕彤</t>
  </si>
  <si>
    <t>202014583</t>
  </si>
  <si>
    <t>360</t>
  </si>
  <si>
    <t>刘彧挥</t>
  </si>
  <si>
    <t>202014584</t>
  </si>
  <si>
    <t>361</t>
  </si>
  <si>
    <t>刘梓柒</t>
  </si>
  <si>
    <t>202014585</t>
  </si>
  <si>
    <t>362</t>
  </si>
  <si>
    <t>马颢</t>
  </si>
  <si>
    <t>202014586</t>
  </si>
  <si>
    <t>363</t>
  </si>
  <si>
    <t>孟鑫源</t>
  </si>
  <si>
    <t>202014587</t>
  </si>
  <si>
    <t>364</t>
  </si>
  <si>
    <t>庞德玲</t>
  </si>
  <si>
    <t>202014588</t>
  </si>
  <si>
    <t>365</t>
  </si>
  <si>
    <t>史文轩</t>
  </si>
  <si>
    <t>202014589</t>
  </si>
  <si>
    <t>366</t>
  </si>
  <si>
    <t>宋思锦</t>
  </si>
  <si>
    <t>202014590</t>
  </si>
  <si>
    <t>367</t>
  </si>
  <si>
    <t>宋文豪</t>
  </si>
  <si>
    <t>202014591</t>
  </si>
  <si>
    <t>368</t>
  </si>
  <si>
    <t>孙宏文</t>
  </si>
  <si>
    <t>202014592</t>
  </si>
  <si>
    <t>369</t>
  </si>
  <si>
    <t>孙龙</t>
  </si>
  <si>
    <t>202014593</t>
  </si>
  <si>
    <t>370</t>
  </si>
  <si>
    <t>孙舒瑶</t>
  </si>
  <si>
    <t>202014594</t>
  </si>
  <si>
    <t>371</t>
  </si>
  <si>
    <t>孙秀川</t>
  </si>
  <si>
    <t>202014595</t>
  </si>
  <si>
    <t>372</t>
  </si>
  <si>
    <t>田鸣鹤</t>
  </si>
  <si>
    <t>202014597</t>
  </si>
  <si>
    <t>373</t>
  </si>
  <si>
    <t>田宇</t>
  </si>
  <si>
    <t>202014598</t>
  </si>
  <si>
    <t>374</t>
  </si>
  <si>
    <t>王甘霖</t>
  </si>
  <si>
    <t>202014599</t>
  </si>
  <si>
    <t>375</t>
  </si>
  <si>
    <t>王光瑞</t>
  </si>
  <si>
    <t>202014600</t>
  </si>
  <si>
    <t>376</t>
  </si>
  <si>
    <t>王浩</t>
  </si>
  <si>
    <t>202014601</t>
  </si>
  <si>
    <t>377</t>
  </si>
  <si>
    <t>王慧超</t>
  </si>
  <si>
    <t>202014602</t>
  </si>
  <si>
    <t>378</t>
  </si>
  <si>
    <t>王开拓</t>
  </si>
  <si>
    <t>202014603</t>
  </si>
  <si>
    <t>379</t>
  </si>
  <si>
    <t>王其财</t>
  </si>
  <si>
    <t>202014604</t>
  </si>
  <si>
    <t>380</t>
  </si>
  <si>
    <t>王文凝</t>
  </si>
  <si>
    <t>202014607</t>
  </si>
  <si>
    <t>381</t>
  </si>
  <si>
    <t>王晓嵩</t>
  </si>
  <si>
    <t>202014608</t>
  </si>
  <si>
    <t>382</t>
  </si>
  <si>
    <t>吴翔宇</t>
  </si>
  <si>
    <t>202014609</t>
  </si>
  <si>
    <t>383</t>
  </si>
  <si>
    <t>吴晓庆</t>
  </si>
  <si>
    <t>202014610</t>
  </si>
  <si>
    <t>384</t>
  </si>
  <si>
    <t>吴玉寒</t>
  </si>
  <si>
    <t>202014611</t>
  </si>
  <si>
    <t>385</t>
  </si>
  <si>
    <t>武奕彤</t>
  </si>
  <si>
    <t>202014612</t>
  </si>
  <si>
    <t>386</t>
  </si>
  <si>
    <t>邢千里</t>
  </si>
  <si>
    <t>202014613</t>
  </si>
  <si>
    <t>387</t>
  </si>
  <si>
    <t>员江洋</t>
  </si>
  <si>
    <t>202014614</t>
  </si>
  <si>
    <t>388</t>
  </si>
  <si>
    <t>张德升</t>
  </si>
  <si>
    <t>202014617</t>
  </si>
  <si>
    <t>389</t>
  </si>
  <si>
    <t>张厚望</t>
  </si>
  <si>
    <t>202014618</t>
  </si>
  <si>
    <t>390</t>
  </si>
  <si>
    <t>张金亮</t>
  </si>
  <si>
    <t>202014619</t>
  </si>
  <si>
    <t>391</t>
  </si>
  <si>
    <t>张明远</t>
  </si>
  <si>
    <t>202014620</t>
  </si>
  <si>
    <t>392</t>
  </si>
  <si>
    <t>张少鹏</t>
  </si>
  <si>
    <t>202014621</t>
  </si>
  <si>
    <t>393</t>
  </si>
  <si>
    <t>张婉莹</t>
  </si>
  <si>
    <t>202014623</t>
  </si>
  <si>
    <t>394</t>
  </si>
  <si>
    <t>张翔</t>
  </si>
  <si>
    <t>202014624</t>
  </si>
  <si>
    <t>395</t>
  </si>
  <si>
    <t>张玉玺</t>
  </si>
  <si>
    <t>202014625</t>
  </si>
  <si>
    <t>396</t>
  </si>
  <si>
    <t>张运驰</t>
  </si>
  <si>
    <t>202014626</t>
  </si>
  <si>
    <t>397</t>
  </si>
  <si>
    <t>赵乾</t>
  </si>
  <si>
    <t>202014627</t>
  </si>
  <si>
    <t>398</t>
  </si>
  <si>
    <t>赵文圣</t>
  </si>
  <si>
    <t>202014628</t>
  </si>
  <si>
    <t>399</t>
  </si>
  <si>
    <t>赵轩辉</t>
  </si>
  <si>
    <t>202014629</t>
  </si>
  <si>
    <t>400</t>
  </si>
  <si>
    <t>赵雨菲</t>
  </si>
  <si>
    <t>202014630</t>
  </si>
  <si>
    <t>401</t>
  </si>
  <si>
    <t>周鹏</t>
  </si>
  <si>
    <t>202014632</t>
  </si>
  <si>
    <t>402</t>
  </si>
  <si>
    <t>周振宇</t>
  </si>
  <si>
    <t>202014634</t>
  </si>
  <si>
    <t>403</t>
  </si>
  <si>
    <t>宗清会</t>
  </si>
  <si>
    <t>202014635</t>
  </si>
  <si>
    <t>404</t>
  </si>
  <si>
    <t>艾飞</t>
  </si>
  <si>
    <t>202034636</t>
  </si>
  <si>
    <t>405</t>
  </si>
  <si>
    <t>曾琦器</t>
  </si>
  <si>
    <t>202034638</t>
  </si>
  <si>
    <t>406</t>
  </si>
  <si>
    <t>常雪</t>
  </si>
  <si>
    <t>202034639</t>
  </si>
  <si>
    <t>407</t>
  </si>
  <si>
    <t>陈静</t>
  </si>
  <si>
    <t>202034640</t>
  </si>
  <si>
    <t>408</t>
  </si>
  <si>
    <t>丁伟</t>
  </si>
  <si>
    <t>202034645</t>
  </si>
  <si>
    <t>409</t>
  </si>
  <si>
    <t>董金镛</t>
  </si>
  <si>
    <t>202034646</t>
  </si>
  <si>
    <t>410</t>
  </si>
  <si>
    <t>冯天橼</t>
  </si>
  <si>
    <t>202034647</t>
  </si>
  <si>
    <t>411</t>
  </si>
  <si>
    <t>宫一品</t>
  </si>
  <si>
    <t>202034649</t>
  </si>
  <si>
    <t>412</t>
  </si>
  <si>
    <t>郭柏</t>
  </si>
  <si>
    <t>202034650</t>
  </si>
  <si>
    <t>413</t>
  </si>
  <si>
    <t>郭凯航</t>
  </si>
  <si>
    <t>202034651</t>
  </si>
  <si>
    <t>414</t>
  </si>
  <si>
    <t>郭旭</t>
  </si>
  <si>
    <t>202034652</t>
  </si>
  <si>
    <t>415</t>
  </si>
  <si>
    <t>韩继尧</t>
  </si>
  <si>
    <t>202034653</t>
  </si>
  <si>
    <t>416</t>
  </si>
  <si>
    <t>韩志路</t>
  </si>
  <si>
    <t>202034654</t>
  </si>
  <si>
    <t>417</t>
  </si>
  <si>
    <t>胡谅平</t>
  </si>
  <si>
    <t>202034655</t>
  </si>
  <si>
    <t>418</t>
  </si>
  <si>
    <t>胡选正</t>
  </si>
  <si>
    <t>202034656</t>
  </si>
  <si>
    <t>419</t>
  </si>
  <si>
    <t>黄灿</t>
  </si>
  <si>
    <t>202034657</t>
  </si>
  <si>
    <t>420</t>
  </si>
  <si>
    <t>贾学勇</t>
  </si>
  <si>
    <t>202034658</t>
  </si>
  <si>
    <t>421</t>
  </si>
  <si>
    <t>居萍</t>
  </si>
  <si>
    <t>202034660</t>
  </si>
  <si>
    <t>422</t>
  </si>
  <si>
    <t>李晋威</t>
  </si>
  <si>
    <t>202034663</t>
  </si>
  <si>
    <t>423</t>
  </si>
  <si>
    <t>李军辰</t>
  </si>
  <si>
    <t>202034664</t>
  </si>
  <si>
    <t>424</t>
  </si>
  <si>
    <t>李瑞欣</t>
  </si>
  <si>
    <t>202034665</t>
  </si>
  <si>
    <t>425</t>
  </si>
  <si>
    <t>李山瑞</t>
  </si>
  <si>
    <t>202034666</t>
  </si>
  <si>
    <t>426</t>
  </si>
  <si>
    <t>李新宁</t>
  </si>
  <si>
    <t>202034668</t>
  </si>
  <si>
    <t>427</t>
  </si>
  <si>
    <t>李宜晓</t>
  </si>
  <si>
    <t>202034669</t>
  </si>
  <si>
    <t>428</t>
  </si>
  <si>
    <t>李勇江</t>
  </si>
  <si>
    <t>202034670</t>
  </si>
  <si>
    <t>429</t>
  </si>
  <si>
    <t>李长斌</t>
  </si>
  <si>
    <t>202034671</t>
  </si>
  <si>
    <t>430</t>
  </si>
  <si>
    <t>廉晓阳</t>
  </si>
  <si>
    <t>202034672</t>
  </si>
  <si>
    <t>431</t>
  </si>
  <si>
    <t>梁啸林</t>
  </si>
  <si>
    <t>202034673</t>
  </si>
  <si>
    <t>432</t>
  </si>
  <si>
    <t>林瀚良</t>
  </si>
  <si>
    <t>202034674</t>
  </si>
  <si>
    <t>433</t>
  </si>
  <si>
    <t>林仁茂</t>
  </si>
  <si>
    <t>202034675</t>
  </si>
  <si>
    <t>434</t>
  </si>
  <si>
    <t>刘传斌</t>
  </si>
  <si>
    <t>202034676</t>
  </si>
  <si>
    <t>435</t>
  </si>
  <si>
    <t>刘航</t>
  </si>
  <si>
    <t>202034677</t>
  </si>
  <si>
    <t>436</t>
  </si>
  <si>
    <t>刘军</t>
  </si>
  <si>
    <t>202034678</t>
  </si>
  <si>
    <t>437</t>
  </si>
  <si>
    <t>刘苏贤</t>
  </si>
  <si>
    <t>202034679</t>
  </si>
  <si>
    <t>438</t>
  </si>
  <si>
    <t>刘旭敏</t>
  </si>
  <si>
    <t>202034680</t>
  </si>
  <si>
    <t>439</t>
  </si>
  <si>
    <t>刘雅婷</t>
  </si>
  <si>
    <t>202034681</t>
  </si>
  <si>
    <t>440</t>
  </si>
  <si>
    <t>刘岳松</t>
  </si>
  <si>
    <t>202034682</t>
  </si>
  <si>
    <t>441</t>
  </si>
  <si>
    <t>刘志兵</t>
  </si>
  <si>
    <t>202034684</t>
  </si>
  <si>
    <t>442</t>
  </si>
  <si>
    <t>卢贵义</t>
  </si>
  <si>
    <t>202034685</t>
  </si>
  <si>
    <t>443</t>
  </si>
  <si>
    <t>卢浩</t>
  </si>
  <si>
    <t>202034686</t>
  </si>
  <si>
    <t>444</t>
  </si>
  <si>
    <t>马星光</t>
  </si>
  <si>
    <t>202034688</t>
  </si>
  <si>
    <t>445</t>
  </si>
  <si>
    <t>牟进爽</t>
  </si>
  <si>
    <t>202034690</t>
  </si>
  <si>
    <t>446</t>
  </si>
  <si>
    <t>潘义阳</t>
  </si>
  <si>
    <t>202034691</t>
  </si>
  <si>
    <t>447</t>
  </si>
  <si>
    <t>钱建行</t>
  </si>
  <si>
    <t>202034692</t>
  </si>
  <si>
    <t>448</t>
  </si>
  <si>
    <t>秦昊</t>
  </si>
  <si>
    <t>202034693</t>
  </si>
  <si>
    <t>449</t>
  </si>
  <si>
    <t>任喆</t>
  </si>
  <si>
    <t>202034694</t>
  </si>
  <si>
    <t>450</t>
  </si>
  <si>
    <t>任宗强</t>
  </si>
  <si>
    <t>202034695</t>
  </si>
  <si>
    <t>451</t>
  </si>
  <si>
    <t>宋辉</t>
  </si>
  <si>
    <t>202034696</t>
  </si>
  <si>
    <t>452</t>
  </si>
  <si>
    <t>宋新佳</t>
  </si>
  <si>
    <t>202034697</t>
  </si>
  <si>
    <t>453</t>
  </si>
  <si>
    <t>谭菲</t>
  </si>
  <si>
    <t>202034698</t>
  </si>
  <si>
    <t>454</t>
  </si>
  <si>
    <t>唐伟峰</t>
  </si>
  <si>
    <t>202034699</t>
  </si>
  <si>
    <t>455</t>
  </si>
  <si>
    <t>田伟彤</t>
  </si>
  <si>
    <t>202034700</t>
  </si>
  <si>
    <t>456</t>
  </si>
  <si>
    <t>王超凡</t>
  </si>
  <si>
    <t>202034701</t>
  </si>
  <si>
    <t>457</t>
  </si>
  <si>
    <t>王势豪</t>
  </si>
  <si>
    <t>202034703</t>
  </si>
  <si>
    <t>458</t>
  </si>
  <si>
    <t>王松</t>
  </si>
  <si>
    <t>202034704</t>
  </si>
  <si>
    <t>459</t>
  </si>
  <si>
    <t>王晓彬</t>
  </si>
  <si>
    <t>202034705</t>
  </si>
  <si>
    <t>460</t>
  </si>
  <si>
    <t>王岩</t>
  </si>
  <si>
    <t>202034706</t>
  </si>
  <si>
    <t>461</t>
  </si>
  <si>
    <t>王泽乾</t>
  </si>
  <si>
    <t>202034708</t>
  </si>
  <si>
    <t>462</t>
  </si>
  <si>
    <t>韦通鑫</t>
  </si>
  <si>
    <t>202034709</t>
  </si>
  <si>
    <t>463</t>
  </si>
  <si>
    <t>魏新宇</t>
  </si>
  <si>
    <t>202034710</t>
  </si>
  <si>
    <t>464</t>
  </si>
  <si>
    <t>武宏斌</t>
  </si>
  <si>
    <t>202034713</t>
  </si>
  <si>
    <t>465</t>
  </si>
  <si>
    <t>冼啟鸿</t>
  </si>
  <si>
    <t>202034714</t>
  </si>
  <si>
    <t>466</t>
  </si>
  <si>
    <t>信思笑</t>
  </si>
  <si>
    <t>202034715</t>
  </si>
  <si>
    <t>467</t>
  </si>
  <si>
    <t>徐黄宽</t>
  </si>
  <si>
    <t>202034716</t>
  </si>
  <si>
    <t>468</t>
  </si>
  <si>
    <t>徐龙威</t>
  </si>
  <si>
    <t>202034717</t>
  </si>
  <si>
    <t>469</t>
  </si>
  <si>
    <t>徐喆</t>
  </si>
  <si>
    <t>202034718</t>
  </si>
  <si>
    <t>470</t>
  </si>
  <si>
    <t>许逸航</t>
  </si>
  <si>
    <t>202034719</t>
  </si>
  <si>
    <t>471</t>
  </si>
  <si>
    <t>尹贻民</t>
  </si>
  <si>
    <t>202034721</t>
  </si>
  <si>
    <t>472</t>
  </si>
  <si>
    <t>游欢欢</t>
  </si>
  <si>
    <t>202034722</t>
  </si>
  <si>
    <t>473</t>
  </si>
  <si>
    <t>于斐</t>
  </si>
  <si>
    <t>202034723</t>
  </si>
  <si>
    <t>474</t>
  </si>
  <si>
    <t>袁满</t>
  </si>
  <si>
    <t>202034724</t>
  </si>
  <si>
    <t>475</t>
  </si>
  <si>
    <t>翟一鸣</t>
  </si>
  <si>
    <t>202034726</t>
  </si>
  <si>
    <t>476</t>
  </si>
  <si>
    <t>张安彬</t>
  </si>
  <si>
    <t>202034727</t>
  </si>
  <si>
    <t>477</t>
  </si>
  <si>
    <t>张超</t>
  </si>
  <si>
    <t>202034728</t>
  </si>
  <si>
    <t>478</t>
  </si>
  <si>
    <t>202034729</t>
  </si>
  <si>
    <t>479</t>
  </si>
  <si>
    <t>张国新</t>
  </si>
  <si>
    <t>202034730</t>
  </si>
  <si>
    <t>480</t>
  </si>
  <si>
    <t>张健彬</t>
  </si>
  <si>
    <t>202034731</t>
  </si>
  <si>
    <t>481</t>
  </si>
  <si>
    <t>张俊鹏</t>
  </si>
  <si>
    <t>202034732</t>
  </si>
  <si>
    <t>482</t>
  </si>
  <si>
    <t>张克琪</t>
  </si>
  <si>
    <t>202034733</t>
  </si>
  <si>
    <t>483</t>
  </si>
  <si>
    <t>张新晴</t>
  </si>
  <si>
    <t>202034734</t>
  </si>
  <si>
    <t>484</t>
  </si>
  <si>
    <t>张照青</t>
  </si>
  <si>
    <t>202034735</t>
  </si>
  <si>
    <t>485</t>
  </si>
  <si>
    <t>赵伟图</t>
  </si>
  <si>
    <t>202034737</t>
  </si>
  <si>
    <t>486</t>
  </si>
  <si>
    <t>仲家</t>
  </si>
  <si>
    <t>202034739</t>
  </si>
  <si>
    <t>487</t>
  </si>
  <si>
    <t>周凤媛</t>
  </si>
  <si>
    <t>202034740</t>
  </si>
  <si>
    <t>488</t>
  </si>
  <si>
    <t>朱晓辉</t>
  </si>
  <si>
    <t>202034742</t>
  </si>
  <si>
    <t>489</t>
  </si>
  <si>
    <t>赵韧</t>
  </si>
  <si>
    <t>201944363</t>
  </si>
  <si>
    <t>490</t>
  </si>
  <si>
    <t>历史文化学院</t>
  </si>
  <si>
    <t>202031862</t>
  </si>
  <si>
    <t>491</t>
  </si>
  <si>
    <t>皇甫亚捷</t>
  </si>
  <si>
    <t>202031863</t>
  </si>
  <si>
    <t>492</t>
  </si>
  <si>
    <t>黄闽敏</t>
  </si>
  <si>
    <t>202031864</t>
  </si>
  <si>
    <t>493</t>
  </si>
  <si>
    <t>贾晓雨</t>
  </si>
  <si>
    <t>202031865</t>
  </si>
  <si>
    <t>494</t>
  </si>
  <si>
    <t>聂志洁</t>
  </si>
  <si>
    <t>202031867</t>
  </si>
  <si>
    <t>495</t>
  </si>
  <si>
    <t>王彦之</t>
  </si>
  <si>
    <t>202031868</t>
  </si>
  <si>
    <t>496</t>
  </si>
  <si>
    <t>殷丽姝</t>
  </si>
  <si>
    <t>202031869</t>
  </si>
  <si>
    <t>497</t>
  </si>
  <si>
    <t>张瑶</t>
  </si>
  <si>
    <t>202031870</t>
  </si>
  <si>
    <t>498</t>
  </si>
  <si>
    <t>徐梦玲</t>
  </si>
  <si>
    <t>202011858</t>
  </si>
  <si>
    <t>499</t>
  </si>
  <si>
    <t>何紫璇</t>
  </si>
  <si>
    <t>202011857</t>
  </si>
  <si>
    <t>500</t>
  </si>
  <si>
    <t>章岸婧</t>
  </si>
  <si>
    <t>202011860</t>
  </si>
  <si>
    <t>501</t>
  </si>
  <si>
    <t>崔旋</t>
  </si>
  <si>
    <t>202011856</t>
  </si>
  <si>
    <t>502</t>
  </si>
  <si>
    <t>刘鹏</t>
  </si>
  <si>
    <t>202011849</t>
  </si>
  <si>
    <t>503</t>
  </si>
  <si>
    <t>吕晓枫</t>
  </si>
  <si>
    <t>202011850</t>
  </si>
  <si>
    <t>504</t>
  </si>
  <si>
    <t>倪吴玥</t>
  </si>
  <si>
    <t>202011851</t>
  </si>
  <si>
    <t>505</t>
  </si>
  <si>
    <t>王海楠</t>
  </si>
  <si>
    <t>202011852</t>
  </si>
  <si>
    <t>506</t>
  </si>
  <si>
    <t>王鹏辉</t>
  </si>
  <si>
    <t>202011853</t>
  </si>
  <si>
    <t>507</t>
  </si>
  <si>
    <t>姚丝雨</t>
  </si>
  <si>
    <t>202011854</t>
  </si>
  <si>
    <t>508</t>
  </si>
  <si>
    <t>周文豪</t>
  </si>
  <si>
    <t>202011855</t>
  </si>
  <si>
    <t>509</t>
  </si>
  <si>
    <t>郎婧真</t>
  </si>
  <si>
    <t>202011787</t>
  </si>
  <si>
    <t>510</t>
  </si>
  <si>
    <t>李晓倩</t>
  </si>
  <si>
    <t>202011789</t>
  </si>
  <si>
    <t>511</t>
  </si>
  <si>
    <t>沙晓红</t>
  </si>
  <si>
    <t>202031839</t>
  </si>
  <si>
    <t>512</t>
  </si>
  <si>
    <t>古笑雷</t>
  </si>
  <si>
    <t>202031833</t>
  </si>
  <si>
    <t>513</t>
  </si>
  <si>
    <t>张单单</t>
  </si>
  <si>
    <t>202031845</t>
  </si>
  <si>
    <t>514</t>
  </si>
  <si>
    <t>吴玥涵</t>
  </si>
  <si>
    <t>202031841</t>
  </si>
  <si>
    <t>515</t>
  </si>
  <si>
    <t>姚永芬</t>
  </si>
  <si>
    <t>202031843</t>
  </si>
  <si>
    <t>516</t>
  </si>
  <si>
    <t>冷静</t>
  </si>
  <si>
    <t>202031835</t>
  </si>
  <si>
    <t>517</t>
  </si>
  <si>
    <t>庄泽文</t>
  </si>
  <si>
    <t>202031846</t>
  </si>
  <si>
    <t>518</t>
  </si>
  <si>
    <t>刘奕璇</t>
  </si>
  <si>
    <t>202031837</t>
  </si>
  <si>
    <t>519</t>
  </si>
  <si>
    <t>张辰</t>
  </si>
  <si>
    <t>202031844</t>
  </si>
  <si>
    <t>520</t>
  </si>
  <si>
    <t>马佳芮</t>
  </si>
  <si>
    <t>202011807</t>
  </si>
  <si>
    <t>521</t>
  </si>
  <si>
    <t>宋涛</t>
  </si>
  <si>
    <t>202011808</t>
  </si>
  <si>
    <t>522</t>
  </si>
  <si>
    <t>王雁</t>
  </si>
  <si>
    <t>202011813</t>
  </si>
  <si>
    <t>523</t>
  </si>
  <si>
    <t>赵婕</t>
  </si>
  <si>
    <t>202011820</t>
  </si>
  <si>
    <t>524</t>
  </si>
  <si>
    <t>袁艺涵</t>
  </si>
  <si>
    <t>202011815</t>
  </si>
  <si>
    <t>525</t>
  </si>
  <si>
    <t>贾洁</t>
  </si>
  <si>
    <t>202011802</t>
  </si>
  <si>
    <t>526</t>
  </si>
  <si>
    <t>孙聚平</t>
  </si>
  <si>
    <t>202011810</t>
  </si>
  <si>
    <t>527</t>
  </si>
  <si>
    <t>赵申申</t>
  </si>
  <si>
    <t>202011821</t>
  </si>
  <si>
    <t>528</t>
  </si>
  <si>
    <t>张蕴荟</t>
  </si>
  <si>
    <t>202011818</t>
  </si>
  <si>
    <t>529</t>
  </si>
  <si>
    <t>周凤琳</t>
  </si>
  <si>
    <t>202011825</t>
  </si>
  <si>
    <t>530</t>
  </si>
  <si>
    <t>宋旭晗</t>
  </si>
  <si>
    <t>202011809</t>
  </si>
  <si>
    <t>531</t>
  </si>
  <si>
    <t>耿嘉泽</t>
  </si>
  <si>
    <t>202011801</t>
  </si>
  <si>
    <t>532</t>
  </si>
  <si>
    <t>刘冰</t>
  </si>
  <si>
    <t>202011805</t>
  </si>
  <si>
    <t>533</t>
  </si>
  <si>
    <t>张凡</t>
  </si>
  <si>
    <t>202011816</t>
  </si>
  <si>
    <t>534</t>
  </si>
  <si>
    <t>叶文凯</t>
  </si>
  <si>
    <t>202011829</t>
  </si>
  <si>
    <t>535</t>
  </si>
  <si>
    <t>谢飞</t>
  </si>
  <si>
    <t>202011828</t>
  </si>
  <si>
    <t>536</t>
  </si>
  <si>
    <t>李萱</t>
  </si>
  <si>
    <t>202011826</t>
  </si>
  <si>
    <t>537</t>
  </si>
  <si>
    <t>儒学高等研究院</t>
  </si>
  <si>
    <t>张文丽</t>
  </si>
  <si>
    <t>538</t>
  </si>
  <si>
    <t>李令晖</t>
  </si>
  <si>
    <t>539</t>
  </si>
  <si>
    <t>韩小茹</t>
  </si>
  <si>
    <t>540</t>
  </si>
  <si>
    <t>康辉</t>
  </si>
  <si>
    <t>541</t>
  </si>
  <si>
    <t>高志彤</t>
  </si>
  <si>
    <t>542</t>
  </si>
  <si>
    <t>王寒宇</t>
  </si>
  <si>
    <t>543</t>
  </si>
  <si>
    <t>林凤敏</t>
  </si>
  <si>
    <t>544</t>
  </si>
  <si>
    <t>索浩然</t>
  </si>
  <si>
    <t>545</t>
  </si>
  <si>
    <t>吕枫云</t>
  </si>
  <si>
    <t>546</t>
  </si>
  <si>
    <t>王占彬</t>
  </si>
  <si>
    <t>547</t>
  </si>
  <si>
    <t>皇甫梦华</t>
  </si>
  <si>
    <t>548</t>
  </si>
  <si>
    <t>王媛媛</t>
  </si>
  <si>
    <t>549</t>
  </si>
  <si>
    <t>苏瑞卿</t>
  </si>
  <si>
    <t>550</t>
  </si>
  <si>
    <t>袁一心</t>
  </si>
  <si>
    <t>551</t>
  </si>
  <si>
    <t>552</t>
  </si>
  <si>
    <t>王怡宁</t>
  </si>
  <si>
    <t>553</t>
  </si>
  <si>
    <t>邵珠云</t>
  </si>
  <si>
    <t>554</t>
  </si>
  <si>
    <t>崔茜</t>
  </si>
  <si>
    <t>555</t>
  </si>
  <si>
    <t>陈立荣</t>
  </si>
  <si>
    <t>556</t>
  </si>
  <si>
    <t>陈锴</t>
  </si>
  <si>
    <t>557</t>
  </si>
  <si>
    <t>耿雪珽</t>
  </si>
  <si>
    <t>558</t>
  </si>
  <si>
    <t>李玺</t>
  </si>
  <si>
    <t>559</t>
  </si>
  <si>
    <t>马宁</t>
  </si>
  <si>
    <t>560</t>
  </si>
  <si>
    <t>付永强</t>
  </si>
  <si>
    <t>561</t>
  </si>
  <si>
    <t>王琼</t>
  </si>
  <si>
    <t>562</t>
  </si>
  <si>
    <t>苏靖舒</t>
  </si>
  <si>
    <t>563</t>
  </si>
  <si>
    <t>葛旭莹</t>
  </si>
  <si>
    <t>564</t>
  </si>
  <si>
    <t>邱啸林</t>
  </si>
  <si>
    <t>565</t>
  </si>
  <si>
    <t>丁蒙恩</t>
  </si>
  <si>
    <t>566</t>
  </si>
  <si>
    <t>孙华月</t>
  </si>
  <si>
    <t>567</t>
  </si>
  <si>
    <t>刘志涛</t>
  </si>
  <si>
    <t>568</t>
  </si>
  <si>
    <t>邱尤龙</t>
  </si>
  <si>
    <t>569</t>
  </si>
  <si>
    <t>王翘楚</t>
  </si>
  <si>
    <t>570</t>
  </si>
  <si>
    <t>户梦圆</t>
  </si>
  <si>
    <t>571</t>
  </si>
  <si>
    <t>侯颖格</t>
  </si>
  <si>
    <t>572</t>
  </si>
  <si>
    <t>王际沣</t>
  </si>
  <si>
    <t>573</t>
  </si>
  <si>
    <t>法琦智</t>
  </si>
  <si>
    <t>574</t>
  </si>
  <si>
    <t>王金</t>
  </si>
  <si>
    <t>575</t>
  </si>
  <si>
    <t>李方艳</t>
  </si>
  <si>
    <t>576</t>
  </si>
  <si>
    <t>马素雅</t>
  </si>
  <si>
    <t>577</t>
  </si>
  <si>
    <t>刘淑俏</t>
  </si>
  <si>
    <t>578</t>
  </si>
  <si>
    <t>吕兰海</t>
  </si>
  <si>
    <t>579</t>
  </si>
  <si>
    <t>国先翼</t>
  </si>
  <si>
    <t>580</t>
  </si>
  <si>
    <t>朱世尧</t>
  </si>
  <si>
    <t>581</t>
  </si>
  <si>
    <t>杨淑钧</t>
  </si>
  <si>
    <t>582</t>
  </si>
  <si>
    <t>张春雨</t>
  </si>
  <si>
    <t>202011580</t>
  </si>
  <si>
    <t>583</t>
  </si>
  <si>
    <t>文学院</t>
  </si>
  <si>
    <t>安洺芊</t>
  </si>
  <si>
    <t>202011422</t>
  </si>
  <si>
    <t>584</t>
  </si>
  <si>
    <t>董文琪</t>
  </si>
  <si>
    <t>202011423</t>
  </si>
  <si>
    <t>585</t>
  </si>
  <si>
    <t>李晓媛</t>
  </si>
  <si>
    <t>202011424</t>
  </si>
  <si>
    <t>586</t>
  </si>
  <si>
    <t>王一竹</t>
  </si>
  <si>
    <t>202011425</t>
  </si>
  <si>
    <t>587</t>
  </si>
  <si>
    <t>薄雨昕</t>
  </si>
  <si>
    <t>202011426</t>
  </si>
  <si>
    <t>588</t>
  </si>
  <si>
    <t>陈文静</t>
  </si>
  <si>
    <t>202011427</t>
  </si>
  <si>
    <t>589</t>
  </si>
  <si>
    <t>和晨赟</t>
  </si>
  <si>
    <t>202011428</t>
  </si>
  <si>
    <t>590</t>
  </si>
  <si>
    <t>金雯妍</t>
  </si>
  <si>
    <t>591</t>
  </si>
  <si>
    <t>李淑云</t>
  </si>
  <si>
    <t>592</t>
  </si>
  <si>
    <t>李晓懿</t>
  </si>
  <si>
    <t>202011431</t>
  </si>
  <si>
    <t>593</t>
  </si>
  <si>
    <t>路翮飞</t>
  </si>
  <si>
    <t>202011432</t>
  </si>
  <si>
    <t>594</t>
  </si>
  <si>
    <t>宓嘉祥</t>
  </si>
  <si>
    <t>202011433</t>
  </si>
  <si>
    <t>595</t>
  </si>
  <si>
    <t>商佳颀</t>
  </si>
  <si>
    <t>202011435</t>
  </si>
  <si>
    <t>596</t>
  </si>
  <si>
    <t>宋晓宇</t>
  </si>
  <si>
    <t>202011436</t>
  </si>
  <si>
    <t>597</t>
  </si>
  <si>
    <t>苏艺萍</t>
  </si>
  <si>
    <t>202011437</t>
  </si>
  <si>
    <t>598</t>
  </si>
  <si>
    <t>魏鑫</t>
  </si>
  <si>
    <t>202011438</t>
  </si>
  <si>
    <t>599</t>
  </si>
  <si>
    <t>叶佳</t>
  </si>
  <si>
    <t>202011439</t>
  </si>
  <si>
    <t>600</t>
  </si>
  <si>
    <t>于学莹</t>
  </si>
  <si>
    <t>202011440</t>
  </si>
  <si>
    <t>601</t>
  </si>
  <si>
    <t>程祥龙</t>
  </si>
  <si>
    <t>202011441</t>
  </si>
  <si>
    <t>602</t>
  </si>
  <si>
    <t>胡玉花</t>
  </si>
  <si>
    <t>202011443</t>
  </si>
  <si>
    <t>603</t>
  </si>
  <si>
    <t>林容单</t>
  </si>
  <si>
    <t>202011444</t>
  </si>
  <si>
    <t>604</t>
  </si>
  <si>
    <t>孙苏晓</t>
  </si>
  <si>
    <t>202011445</t>
  </si>
  <si>
    <t>605</t>
  </si>
  <si>
    <t>赵子瑄</t>
  </si>
  <si>
    <t>202011446</t>
  </si>
  <si>
    <t>606</t>
  </si>
  <si>
    <t>白沛瑶</t>
  </si>
  <si>
    <t>202011447</t>
  </si>
  <si>
    <t>607</t>
  </si>
  <si>
    <t>柏颖</t>
  </si>
  <si>
    <t>202011448</t>
  </si>
  <si>
    <t>608</t>
  </si>
  <si>
    <t>陈佳</t>
  </si>
  <si>
    <t>202011449</t>
  </si>
  <si>
    <t>609</t>
  </si>
  <si>
    <t>杜妍</t>
  </si>
  <si>
    <t>202011450</t>
  </si>
  <si>
    <t>610</t>
  </si>
  <si>
    <t>郭润佳</t>
  </si>
  <si>
    <t>202011451</t>
  </si>
  <si>
    <t>611</t>
  </si>
  <si>
    <t>郝苗</t>
  </si>
  <si>
    <t>202011452</t>
  </si>
  <si>
    <t>612</t>
  </si>
  <si>
    <t>何贺婧</t>
  </si>
  <si>
    <t>202011453</t>
  </si>
  <si>
    <t>613</t>
  </si>
  <si>
    <t>贺潇莹</t>
  </si>
  <si>
    <t>202011454</t>
  </si>
  <si>
    <t>614</t>
  </si>
  <si>
    <t>胡晨晖</t>
  </si>
  <si>
    <t>202011455</t>
  </si>
  <si>
    <t>615</t>
  </si>
  <si>
    <t>胡梦蝶</t>
  </si>
  <si>
    <t>202011456</t>
  </si>
  <si>
    <t>616</t>
  </si>
  <si>
    <t>黄慧敏</t>
  </si>
  <si>
    <t>202011457</t>
  </si>
  <si>
    <t>617</t>
  </si>
  <si>
    <t>李敏</t>
  </si>
  <si>
    <t>202011459</t>
  </si>
  <si>
    <t>618</t>
  </si>
  <si>
    <t>李寅捷</t>
  </si>
  <si>
    <t>202011460</t>
  </si>
  <si>
    <t>619</t>
  </si>
  <si>
    <t>刘紫藤</t>
  </si>
  <si>
    <t>202011461</t>
  </si>
  <si>
    <t>620</t>
  </si>
  <si>
    <t>陆天一</t>
  </si>
  <si>
    <t>202011462</t>
  </si>
  <si>
    <t>621</t>
  </si>
  <si>
    <t>彭天宇</t>
  </si>
  <si>
    <t>202011463</t>
  </si>
  <si>
    <t>622</t>
  </si>
  <si>
    <t>时书琦</t>
  </si>
  <si>
    <t>202011464</t>
  </si>
  <si>
    <t>623</t>
  </si>
  <si>
    <t>孙小为</t>
  </si>
  <si>
    <t>202011465</t>
  </si>
  <si>
    <t>624</t>
  </si>
  <si>
    <t>仝龙魁</t>
  </si>
  <si>
    <t>202011466</t>
  </si>
  <si>
    <t>625</t>
  </si>
  <si>
    <t>王盈科</t>
  </si>
  <si>
    <t>202011467</t>
  </si>
  <si>
    <t>626</t>
  </si>
  <si>
    <t>文桃戈</t>
  </si>
  <si>
    <t>202011468</t>
  </si>
  <si>
    <t>627</t>
  </si>
  <si>
    <t>吴奇颖</t>
  </si>
  <si>
    <t>202011469</t>
  </si>
  <si>
    <t>628</t>
  </si>
  <si>
    <t>席铭梓</t>
  </si>
  <si>
    <t>202011470</t>
  </si>
  <si>
    <t>629</t>
  </si>
  <si>
    <t>张慧</t>
  </si>
  <si>
    <t>202011471</t>
  </si>
  <si>
    <t>630</t>
  </si>
  <si>
    <t>张宇辰</t>
  </si>
  <si>
    <t>202011472</t>
  </si>
  <si>
    <t>631</t>
  </si>
  <si>
    <t>赵瑞萱</t>
  </si>
  <si>
    <t>202011473</t>
  </si>
  <si>
    <t>632</t>
  </si>
  <si>
    <t>董映雪</t>
  </si>
  <si>
    <t>202011474</t>
  </si>
  <si>
    <t>633</t>
  </si>
  <si>
    <t>高婷婷</t>
  </si>
  <si>
    <t>202011475</t>
  </si>
  <si>
    <t>634</t>
  </si>
  <si>
    <t>高永淳</t>
  </si>
  <si>
    <t>202011476</t>
  </si>
  <si>
    <t>635</t>
  </si>
  <si>
    <t>耿婧婧</t>
  </si>
  <si>
    <t>202011477</t>
  </si>
  <si>
    <t>636</t>
  </si>
  <si>
    <t>韩佳童</t>
  </si>
  <si>
    <t>202011478</t>
  </si>
  <si>
    <t>637</t>
  </si>
  <si>
    <t>李章乐</t>
  </si>
  <si>
    <t>202011481</t>
  </si>
  <si>
    <t>638</t>
  </si>
  <si>
    <t>刘适南</t>
  </si>
  <si>
    <t>202011482</t>
  </si>
  <si>
    <t>639</t>
  </si>
  <si>
    <t>马燕红</t>
  </si>
  <si>
    <t>202011483</t>
  </si>
  <si>
    <t>640</t>
  </si>
  <si>
    <t>彭祥津</t>
  </si>
  <si>
    <t>202011484</t>
  </si>
  <si>
    <t>641</t>
  </si>
  <si>
    <t>彭心如</t>
  </si>
  <si>
    <t>202011485</t>
  </si>
  <si>
    <t>642</t>
  </si>
  <si>
    <t>钱敏</t>
  </si>
  <si>
    <t>202011486</t>
  </si>
  <si>
    <t>643</t>
  </si>
  <si>
    <t>王冠杰</t>
  </si>
  <si>
    <t>202011487</t>
  </si>
  <si>
    <t>644</t>
  </si>
  <si>
    <t>王宇超</t>
  </si>
  <si>
    <t>202011488</t>
  </si>
  <si>
    <t>645</t>
  </si>
  <si>
    <t>杨秋霞</t>
  </si>
  <si>
    <t>202011489</t>
  </si>
  <si>
    <t>646</t>
  </si>
  <si>
    <t>张明月</t>
  </si>
  <si>
    <t>202011490</t>
  </si>
  <si>
    <t>647</t>
  </si>
  <si>
    <t>陈焱婷</t>
  </si>
  <si>
    <t>202011492</t>
  </si>
  <si>
    <t>648</t>
  </si>
  <si>
    <t>郭怡君</t>
  </si>
  <si>
    <t>202011493</t>
  </si>
  <si>
    <t>649</t>
  </si>
  <si>
    <t>韩延景</t>
  </si>
  <si>
    <t>202011494</t>
  </si>
  <si>
    <t>650</t>
  </si>
  <si>
    <t>李一苇</t>
  </si>
  <si>
    <t>202011495</t>
  </si>
  <si>
    <t>651</t>
  </si>
  <si>
    <t>刘双双</t>
  </si>
  <si>
    <t>202011496</t>
  </si>
  <si>
    <t>652</t>
  </si>
  <si>
    <t>宋伊靖</t>
  </si>
  <si>
    <t>202011497</t>
  </si>
  <si>
    <t>653</t>
  </si>
  <si>
    <t>王靖原</t>
  </si>
  <si>
    <t>202011498</t>
  </si>
  <si>
    <t>654</t>
  </si>
  <si>
    <t>徐冰傲</t>
  </si>
  <si>
    <t>202011499</t>
  </si>
  <si>
    <t>655</t>
  </si>
  <si>
    <t>杨婕</t>
  </si>
  <si>
    <t>202011500</t>
  </si>
  <si>
    <t>656</t>
  </si>
  <si>
    <t>张天仪</t>
  </si>
  <si>
    <t>202011502</t>
  </si>
  <si>
    <t>657</t>
  </si>
  <si>
    <t>白孟灵</t>
  </si>
  <si>
    <t>202011503</t>
  </si>
  <si>
    <t>658</t>
  </si>
  <si>
    <t>邸西林</t>
  </si>
  <si>
    <t>202011504</t>
  </si>
  <si>
    <t>659</t>
  </si>
  <si>
    <t>杜加媛</t>
  </si>
  <si>
    <t>202011505</t>
  </si>
  <si>
    <t>660</t>
  </si>
  <si>
    <t>杜泽慧</t>
  </si>
  <si>
    <t>202011506</t>
  </si>
  <si>
    <t>661</t>
  </si>
  <si>
    <t>范佳琦</t>
  </si>
  <si>
    <t>202011507</t>
  </si>
  <si>
    <t>662</t>
  </si>
  <si>
    <t>耿一菲</t>
  </si>
  <si>
    <t>202011508</t>
  </si>
  <si>
    <t>663</t>
  </si>
  <si>
    <t>及晓楠</t>
  </si>
  <si>
    <t>202011509</t>
  </si>
  <si>
    <t>664</t>
  </si>
  <si>
    <t>江家仪</t>
  </si>
  <si>
    <t>202011510</t>
  </si>
  <si>
    <t>665</t>
  </si>
  <si>
    <t>李阳</t>
  </si>
  <si>
    <t>202011511</t>
  </si>
  <si>
    <t>666</t>
  </si>
  <si>
    <t>林敏</t>
  </si>
  <si>
    <t>202011512</t>
  </si>
  <si>
    <t>667</t>
  </si>
  <si>
    <t>刘凡愚</t>
  </si>
  <si>
    <t>202011513</t>
  </si>
  <si>
    <t>668</t>
  </si>
  <si>
    <t>孟凡</t>
  </si>
  <si>
    <t>202011514</t>
  </si>
  <si>
    <t>669</t>
  </si>
  <si>
    <t>庞博</t>
  </si>
  <si>
    <t>202011515</t>
  </si>
  <si>
    <t>670</t>
  </si>
  <si>
    <t>王建波</t>
  </si>
  <si>
    <t>202011518</t>
  </si>
  <si>
    <t>671</t>
  </si>
  <si>
    <t>王宇</t>
  </si>
  <si>
    <t>202011519</t>
  </si>
  <si>
    <t>672</t>
  </si>
  <si>
    <t>王韵</t>
  </si>
  <si>
    <t>202011520</t>
  </si>
  <si>
    <t>673</t>
  </si>
  <si>
    <t>王长青</t>
  </si>
  <si>
    <t>202011521</t>
  </si>
  <si>
    <t>674</t>
  </si>
  <si>
    <t>余双月</t>
  </si>
  <si>
    <t>202011522</t>
  </si>
  <si>
    <t>675</t>
  </si>
  <si>
    <t>赵佳敏</t>
  </si>
  <si>
    <t>202011523</t>
  </si>
  <si>
    <t>676</t>
  </si>
  <si>
    <t>郑涵予</t>
  </si>
  <si>
    <t>202011524</t>
  </si>
  <si>
    <t>677</t>
  </si>
  <si>
    <t>数学学院</t>
  </si>
  <si>
    <t>茹新顺</t>
  </si>
  <si>
    <t>678</t>
  </si>
  <si>
    <t>郭颖健</t>
  </si>
  <si>
    <t>679</t>
  </si>
  <si>
    <t>刘建明</t>
  </si>
  <si>
    <t>680</t>
  </si>
  <si>
    <t>周光曌</t>
  </si>
  <si>
    <t>681</t>
  </si>
  <si>
    <t>白泽亚</t>
  </si>
  <si>
    <t>682</t>
  </si>
  <si>
    <t>曾俊卿</t>
  </si>
  <si>
    <t>683</t>
  </si>
  <si>
    <t>何哲镐</t>
  </si>
  <si>
    <t>684</t>
  </si>
  <si>
    <t>贾琛</t>
  </si>
  <si>
    <t>685</t>
  </si>
  <si>
    <t>李聪玲</t>
  </si>
  <si>
    <t>686</t>
  </si>
  <si>
    <t>李耀真</t>
  </si>
  <si>
    <t>687</t>
  </si>
  <si>
    <t>李一哲</t>
  </si>
  <si>
    <t>688</t>
  </si>
  <si>
    <t>李宗正</t>
  </si>
  <si>
    <t>689</t>
  </si>
  <si>
    <t>孙蕊</t>
  </si>
  <si>
    <t>690</t>
  </si>
  <si>
    <t>王文晓</t>
  </si>
  <si>
    <t>691</t>
  </si>
  <si>
    <t>王徐民</t>
  </si>
  <si>
    <t>692</t>
  </si>
  <si>
    <t>王子征</t>
  </si>
  <si>
    <t>693</t>
  </si>
  <si>
    <t>魏兆睿</t>
  </si>
  <si>
    <t>694</t>
  </si>
  <si>
    <t>谢子璇</t>
  </si>
  <si>
    <t>695</t>
  </si>
  <si>
    <t>颜子皓</t>
  </si>
  <si>
    <t>696</t>
  </si>
  <si>
    <t>张奇</t>
  </si>
  <si>
    <t>697</t>
  </si>
  <si>
    <t>张亚辉</t>
  </si>
  <si>
    <t>698</t>
  </si>
  <si>
    <t>张中欣</t>
  </si>
  <si>
    <t>699</t>
  </si>
  <si>
    <t>艾露露</t>
  </si>
  <si>
    <t>700</t>
  </si>
  <si>
    <t>邓新新</t>
  </si>
  <si>
    <t>701</t>
  </si>
  <si>
    <t>丁俊</t>
  </si>
  <si>
    <t>702</t>
  </si>
  <si>
    <t>付雨晨</t>
  </si>
  <si>
    <t>703</t>
  </si>
  <si>
    <t>韩晴宇</t>
  </si>
  <si>
    <t>704</t>
  </si>
  <si>
    <t>李心睿</t>
  </si>
  <si>
    <t>705</t>
  </si>
  <si>
    <t>梁昊</t>
  </si>
  <si>
    <t>706</t>
  </si>
  <si>
    <t>孟晓庆</t>
  </si>
  <si>
    <t>707</t>
  </si>
  <si>
    <t>钱辰</t>
  </si>
  <si>
    <t>708</t>
  </si>
  <si>
    <t>孙涵</t>
  </si>
  <si>
    <t>709</t>
  </si>
  <si>
    <t>唐冉</t>
  </si>
  <si>
    <t>710</t>
  </si>
  <si>
    <t>王蕾蕾</t>
  </si>
  <si>
    <t>711</t>
  </si>
  <si>
    <t>王梦苗</t>
  </si>
  <si>
    <t>712</t>
  </si>
  <si>
    <t>夏宁</t>
  </si>
  <si>
    <t>713</t>
  </si>
  <si>
    <t>向汗青</t>
  </si>
  <si>
    <t>714</t>
  </si>
  <si>
    <t>赵海</t>
  </si>
  <si>
    <t>715</t>
  </si>
  <si>
    <t>赵子桐</t>
  </si>
  <si>
    <t>716</t>
  </si>
  <si>
    <t>杜兴文</t>
  </si>
  <si>
    <t>717</t>
  </si>
  <si>
    <t>范叶叶</t>
  </si>
  <si>
    <t>718</t>
  </si>
  <si>
    <t>封春艳</t>
  </si>
  <si>
    <t>719</t>
  </si>
  <si>
    <t>甘慧颖</t>
  </si>
  <si>
    <t>720</t>
  </si>
  <si>
    <t>郭树霞</t>
  </si>
  <si>
    <t>721</t>
  </si>
  <si>
    <t>呼亚楠</t>
  </si>
  <si>
    <t>722</t>
  </si>
  <si>
    <t>黄馨娅</t>
  </si>
  <si>
    <t>723</t>
  </si>
  <si>
    <t>李益民</t>
  </si>
  <si>
    <t>724</t>
  </si>
  <si>
    <t>孟令祺</t>
  </si>
  <si>
    <t>725</t>
  </si>
  <si>
    <t>邵海峰</t>
  </si>
  <si>
    <t>726</t>
  </si>
  <si>
    <t>王盼盼</t>
  </si>
  <si>
    <t>727</t>
  </si>
  <si>
    <t>闫旭冉</t>
  </si>
  <si>
    <t>728</t>
  </si>
  <si>
    <t>于溪</t>
  </si>
  <si>
    <t>729</t>
  </si>
  <si>
    <t>张林</t>
  </si>
  <si>
    <t>730</t>
  </si>
  <si>
    <t>张甜甜</t>
  </si>
  <si>
    <t>731</t>
  </si>
  <si>
    <t>赵田恬</t>
  </si>
  <si>
    <t>732</t>
  </si>
  <si>
    <t>韩嘉莉</t>
  </si>
  <si>
    <t>733</t>
  </si>
  <si>
    <t>韩月</t>
  </si>
  <si>
    <t>734</t>
  </si>
  <si>
    <t>黄富盛</t>
  </si>
  <si>
    <t>735</t>
  </si>
  <si>
    <t>况志磊</t>
  </si>
  <si>
    <t>736</t>
  </si>
  <si>
    <t>李晨</t>
  </si>
  <si>
    <t>737</t>
  </si>
  <si>
    <t>李笑梅</t>
  </si>
  <si>
    <t>738</t>
  </si>
  <si>
    <t>孟伟</t>
  </si>
  <si>
    <t>739</t>
  </si>
  <si>
    <t>戎晨蓓</t>
  </si>
  <si>
    <t>740</t>
  </si>
  <si>
    <t>铁闪闪</t>
  </si>
  <si>
    <t>741</t>
  </si>
  <si>
    <t>王瑾</t>
  </si>
  <si>
    <t>742</t>
  </si>
  <si>
    <t>吴冬莹</t>
  </si>
  <si>
    <t>743</t>
  </si>
  <si>
    <t>吴怡晨</t>
  </si>
  <si>
    <t>744</t>
  </si>
  <si>
    <t>徐莉</t>
  </si>
  <si>
    <t>745</t>
  </si>
  <si>
    <t>徐期梦</t>
  </si>
  <si>
    <t>746</t>
  </si>
  <si>
    <t>张浩鑫</t>
  </si>
  <si>
    <t>747</t>
  </si>
  <si>
    <t>赵永琦</t>
  </si>
  <si>
    <t>748</t>
  </si>
  <si>
    <t>常帆</t>
  </si>
  <si>
    <t>749</t>
  </si>
  <si>
    <t>陈宇</t>
  </si>
  <si>
    <t>750</t>
  </si>
  <si>
    <t>耿兆勇</t>
  </si>
  <si>
    <t>751</t>
  </si>
  <si>
    <t>侯嘉源</t>
  </si>
  <si>
    <t>752</t>
  </si>
  <si>
    <t>李慧珍</t>
  </si>
  <si>
    <t>753</t>
  </si>
  <si>
    <t>李佳宣</t>
  </si>
  <si>
    <t>754</t>
  </si>
  <si>
    <t>李军威</t>
  </si>
  <si>
    <t>755</t>
  </si>
  <si>
    <t>李烁</t>
  </si>
  <si>
    <t>756</t>
  </si>
  <si>
    <t>李亚东</t>
  </si>
  <si>
    <t>757</t>
  </si>
  <si>
    <t>刘晓芬</t>
  </si>
  <si>
    <t>758</t>
  </si>
  <si>
    <t>穆甜甜</t>
  </si>
  <si>
    <t>759</t>
  </si>
  <si>
    <t>任慧敏</t>
  </si>
  <si>
    <t>760</t>
  </si>
  <si>
    <t>宋春娇</t>
  </si>
  <si>
    <t>761</t>
  </si>
  <si>
    <t>王凯可</t>
  </si>
  <si>
    <t>762</t>
  </si>
  <si>
    <t>王怡</t>
  </si>
  <si>
    <t>763</t>
  </si>
  <si>
    <t>吴昊楠</t>
  </si>
  <si>
    <t>764</t>
  </si>
  <si>
    <t>吴涛</t>
  </si>
  <si>
    <t>765</t>
  </si>
  <si>
    <t>徐奥</t>
  </si>
  <si>
    <t>766</t>
  </si>
  <si>
    <t>姚鸿彬</t>
  </si>
  <si>
    <t>767</t>
  </si>
  <si>
    <t>张文恬</t>
  </si>
  <si>
    <t>768</t>
  </si>
  <si>
    <t>龚剑</t>
  </si>
  <si>
    <t>769</t>
  </si>
  <si>
    <t>管庆丰</t>
  </si>
  <si>
    <t>770</t>
  </si>
  <si>
    <t>胡月</t>
  </si>
  <si>
    <t>771</t>
  </si>
  <si>
    <t>黄奕</t>
  </si>
  <si>
    <t>772</t>
  </si>
  <si>
    <t>刘洁</t>
  </si>
  <si>
    <t>773</t>
  </si>
  <si>
    <t>王艺</t>
  </si>
  <si>
    <t>774</t>
  </si>
  <si>
    <t>杨玲燕</t>
  </si>
  <si>
    <t>775</t>
  </si>
  <si>
    <t>邓涛</t>
  </si>
  <si>
    <t>776</t>
  </si>
  <si>
    <t>丁湘</t>
  </si>
  <si>
    <t>777</t>
  </si>
  <si>
    <t>郭子瑞</t>
  </si>
  <si>
    <t>778</t>
  </si>
  <si>
    <t>郭宗华</t>
  </si>
  <si>
    <t>779</t>
  </si>
  <si>
    <t>何玉</t>
  </si>
  <si>
    <t>780</t>
  </si>
  <si>
    <t>何志伟</t>
  </si>
  <si>
    <t>781</t>
  </si>
  <si>
    <t>李波</t>
  </si>
  <si>
    <t>782</t>
  </si>
  <si>
    <t>明文婷</t>
  </si>
  <si>
    <t>783</t>
  </si>
  <si>
    <t>庞雨奇</t>
  </si>
  <si>
    <t>784</t>
  </si>
  <si>
    <t>荣腾</t>
  </si>
  <si>
    <t>785</t>
  </si>
  <si>
    <t>张旌</t>
  </si>
  <si>
    <t>786</t>
  </si>
  <si>
    <t>章新蕾</t>
  </si>
  <si>
    <t>787</t>
  </si>
  <si>
    <t>郑娜</t>
  </si>
  <si>
    <t>788</t>
  </si>
  <si>
    <t>陈也卿</t>
  </si>
  <si>
    <t>789</t>
  </si>
  <si>
    <t>康凯欣</t>
  </si>
  <si>
    <t>790</t>
  </si>
  <si>
    <t>李程杰</t>
  </si>
  <si>
    <t>791</t>
  </si>
  <si>
    <t>李沛益</t>
  </si>
  <si>
    <t>792</t>
  </si>
  <si>
    <t>李兮嘉</t>
  </si>
  <si>
    <t>793</t>
  </si>
  <si>
    <t>李壮壮</t>
  </si>
  <si>
    <t>794</t>
  </si>
  <si>
    <t>刘舒畅</t>
  </si>
  <si>
    <t>795</t>
  </si>
  <si>
    <t>刘晓霖</t>
  </si>
  <si>
    <t>796</t>
  </si>
  <si>
    <t>蒲嘉欣</t>
  </si>
  <si>
    <t>797</t>
  </si>
  <si>
    <t>孙得</t>
  </si>
  <si>
    <t>798</t>
  </si>
  <si>
    <t>王瑞菁</t>
  </si>
  <si>
    <t>799</t>
  </si>
  <si>
    <t>王玉燕</t>
  </si>
  <si>
    <t>800</t>
  </si>
  <si>
    <t>仵品</t>
  </si>
  <si>
    <t>801</t>
  </si>
  <si>
    <t>802</t>
  </si>
  <si>
    <t>杨梦兰</t>
  </si>
  <si>
    <t>803</t>
  </si>
  <si>
    <t>杨雨诗</t>
  </si>
  <si>
    <t>804</t>
  </si>
  <si>
    <t>张喆</t>
  </si>
  <si>
    <t>805</t>
  </si>
  <si>
    <t>周莉</t>
  </si>
  <si>
    <t>806</t>
  </si>
  <si>
    <t>李子维</t>
  </si>
  <si>
    <t>807</t>
  </si>
  <si>
    <t>金融研究院</t>
  </si>
  <si>
    <t>高剑</t>
  </si>
  <si>
    <t>808</t>
  </si>
  <si>
    <t>胡玉汶</t>
  </si>
  <si>
    <t>809</t>
  </si>
  <si>
    <t>刘晴</t>
  </si>
  <si>
    <t>810</t>
  </si>
  <si>
    <t>吕梦园</t>
  </si>
  <si>
    <t>811</t>
  </si>
  <si>
    <t>沈博</t>
  </si>
  <si>
    <t>812</t>
  </si>
  <si>
    <t>宋智玲</t>
  </si>
  <si>
    <t>813</t>
  </si>
  <si>
    <t>王璐</t>
  </si>
  <si>
    <t>814</t>
  </si>
  <si>
    <t>张志颖</t>
  </si>
  <si>
    <t>815</t>
  </si>
  <si>
    <t>赵长玮</t>
  </si>
  <si>
    <t>816</t>
  </si>
  <si>
    <t>陈雅琦</t>
  </si>
  <si>
    <t>817</t>
  </si>
  <si>
    <t>陈伊</t>
  </si>
  <si>
    <t>818</t>
  </si>
  <si>
    <t>李秋实</t>
  </si>
  <si>
    <t>819</t>
  </si>
  <si>
    <t>刘尧</t>
  </si>
  <si>
    <t>820</t>
  </si>
  <si>
    <t>唐彦涛</t>
  </si>
  <si>
    <t>821</t>
  </si>
  <si>
    <t>王春雨</t>
  </si>
  <si>
    <t>822</t>
  </si>
  <si>
    <t>姚誉</t>
  </si>
  <si>
    <t>823</t>
  </si>
  <si>
    <t>张冰妍</t>
  </si>
  <si>
    <t>824</t>
  </si>
  <si>
    <t>张慧娴</t>
  </si>
  <si>
    <t>825</t>
  </si>
  <si>
    <t>张倩</t>
  </si>
  <si>
    <t>826</t>
  </si>
  <si>
    <t>张媛媛</t>
  </si>
  <si>
    <t>827</t>
  </si>
  <si>
    <t>范任懿</t>
  </si>
  <si>
    <t>828</t>
  </si>
  <si>
    <t>江鼎</t>
  </si>
  <si>
    <t>829</t>
  </si>
  <si>
    <t>刘亚琳</t>
  </si>
  <si>
    <t>830</t>
  </si>
  <si>
    <t>马琳琳</t>
  </si>
  <si>
    <t>831</t>
  </si>
  <si>
    <t>滕薇</t>
  </si>
  <si>
    <t>832</t>
  </si>
  <si>
    <t>万筱笛</t>
  </si>
  <si>
    <t>833</t>
  </si>
  <si>
    <t>王馨悦</t>
  </si>
  <si>
    <t>834</t>
  </si>
  <si>
    <t>杨芙</t>
  </si>
  <si>
    <t>835</t>
  </si>
  <si>
    <t>杨学铭</t>
  </si>
  <si>
    <t>836</t>
  </si>
  <si>
    <t>于依冉</t>
  </si>
  <si>
    <t>837</t>
  </si>
  <si>
    <t>柯林江</t>
  </si>
  <si>
    <t>838</t>
  </si>
  <si>
    <t>李星蓉</t>
  </si>
  <si>
    <t>839</t>
  </si>
  <si>
    <t>刘新宇</t>
  </si>
  <si>
    <t>840</t>
  </si>
  <si>
    <t>宋思凡</t>
  </si>
  <si>
    <t>841</t>
  </si>
  <si>
    <t>王东</t>
  </si>
  <si>
    <t>842</t>
  </si>
  <si>
    <t>王梦圆</t>
  </si>
  <si>
    <t>843</t>
  </si>
  <si>
    <t>徐郡婵</t>
  </si>
  <si>
    <t>844</t>
  </si>
  <si>
    <t>叶欣</t>
  </si>
  <si>
    <t>845</t>
  </si>
  <si>
    <t>赵曰娟</t>
  </si>
  <si>
    <t>846</t>
  </si>
  <si>
    <t>郑佳佳</t>
  </si>
  <si>
    <t>847</t>
  </si>
  <si>
    <t>柴武越</t>
  </si>
  <si>
    <t>848</t>
  </si>
  <si>
    <t>丁成旭</t>
  </si>
  <si>
    <t>849</t>
  </si>
  <si>
    <t>高展洁</t>
  </si>
  <si>
    <t>850</t>
  </si>
  <si>
    <t>郭玉鲁</t>
  </si>
  <si>
    <t>851</t>
  </si>
  <si>
    <t>韩露</t>
  </si>
  <si>
    <t>852</t>
  </si>
  <si>
    <t>郝少波</t>
  </si>
  <si>
    <t>853</t>
  </si>
  <si>
    <t>胡怡迪</t>
  </si>
  <si>
    <t>854</t>
  </si>
  <si>
    <t>贾锦然</t>
  </si>
  <si>
    <t>855</t>
  </si>
  <si>
    <t>李慧</t>
  </si>
  <si>
    <t>856</t>
  </si>
  <si>
    <t>李慧欣</t>
  </si>
  <si>
    <t>857</t>
  </si>
  <si>
    <t>李艳萍</t>
  </si>
  <si>
    <t>858</t>
  </si>
  <si>
    <t>林永艺</t>
  </si>
  <si>
    <t>859</t>
  </si>
  <si>
    <t>刘畅</t>
  </si>
  <si>
    <t>860</t>
  </si>
  <si>
    <t>刘辰熙</t>
  </si>
  <si>
    <t>861</t>
  </si>
  <si>
    <t>刘浩</t>
  </si>
  <si>
    <t>862</t>
  </si>
  <si>
    <t>刘亚萍</t>
  </si>
  <si>
    <t>863</t>
  </si>
  <si>
    <t>刘伊佳</t>
  </si>
  <si>
    <t>864</t>
  </si>
  <si>
    <t>刘悦</t>
  </si>
  <si>
    <t>865</t>
  </si>
  <si>
    <t>娄焕艺</t>
  </si>
  <si>
    <t>866</t>
  </si>
  <si>
    <t>路祉昕</t>
  </si>
  <si>
    <t>867</t>
  </si>
  <si>
    <t>梅冠杰</t>
  </si>
  <si>
    <t>868</t>
  </si>
  <si>
    <t>彭路扬</t>
  </si>
  <si>
    <t>869</t>
  </si>
  <si>
    <t>任静</t>
  </si>
  <si>
    <t>870</t>
  </si>
  <si>
    <t>商慧珺</t>
  </si>
  <si>
    <t>871</t>
  </si>
  <si>
    <t>石炯萍</t>
  </si>
  <si>
    <t>872</t>
  </si>
  <si>
    <t>宋佳珊</t>
  </si>
  <si>
    <t>873</t>
  </si>
  <si>
    <t>王深强</t>
  </si>
  <si>
    <t>874</t>
  </si>
  <si>
    <t>王雅雯</t>
  </si>
  <si>
    <t>875</t>
  </si>
  <si>
    <t>吴有妹</t>
  </si>
  <si>
    <t>876</t>
  </si>
  <si>
    <t>肖跃弘</t>
  </si>
  <si>
    <t>877</t>
  </si>
  <si>
    <t>谢春霞</t>
  </si>
  <si>
    <t>878</t>
  </si>
  <si>
    <t>许畅</t>
  </si>
  <si>
    <t>879</t>
  </si>
  <si>
    <t>杨家郁</t>
  </si>
  <si>
    <t>880</t>
  </si>
  <si>
    <t>张瀚文</t>
  </si>
  <si>
    <t>881</t>
  </si>
  <si>
    <t>张璇</t>
  </si>
  <si>
    <t>882</t>
  </si>
  <si>
    <t>张颖</t>
  </si>
  <si>
    <t>883</t>
  </si>
  <si>
    <t>张毓翔</t>
  </si>
  <si>
    <t>884</t>
  </si>
  <si>
    <t>张月迪</t>
  </si>
  <si>
    <t>885</t>
  </si>
  <si>
    <t>新闻传播学院</t>
  </si>
  <si>
    <t>戴永洁</t>
  </si>
  <si>
    <t>886</t>
  </si>
  <si>
    <t>方睿</t>
  </si>
  <si>
    <t>887</t>
  </si>
  <si>
    <t>黄金玉</t>
  </si>
  <si>
    <t>888</t>
  </si>
  <si>
    <t>康慧</t>
  </si>
  <si>
    <t>889</t>
  </si>
  <si>
    <t>李树楠</t>
  </si>
  <si>
    <t>890</t>
  </si>
  <si>
    <t>李硕</t>
  </si>
  <si>
    <t>891</t>
  </si>
  <si>
    <t>李泳志</t>
  </si>
  <si>
    <t>892</t>
  </si>
  <si>
    <t>刘林</t>
  </si>
  <si>
    <t>893</t>
  </si>
  <si>
    <t>马计园</t>
  </si>
  <si>
    <t>894</t>
  </si>
  <si>
    <t>马文晴</t>
  </si>
  <si>
    <t>895</t>
  </si>
  <si>
    <t>牛一冰</t>
  </si>
  <si>
    <t>896</t>
  </si>
  <si>
    <t>孙艺</t>
  </si>
  <si>
    <t>897</t>
  </si>
  <si>
    <t>韦柳伊</t>
  </si>
  <si>
    <t>898</t>
  </si>
  <si>
    <t>吴虹萱</t>
  </si>
  <si>
    <t>899</t>
  </si>
  <si>
    <t>吴小俐</t>
  </si>
  <si>
    <t>900</t>
  </si>
  <si>
    <t>徐淑敏</t>
  </si>
  <si>
    <t>901</t>
  </si>
  <si>
    <t>杨璐</t>
  </si>
  <si>
    <t>902</t>
  </si>
  <si>
    <t>杨璐萍</t>
  </si>
  <si>
    <t>903</t>
  </si>
  <si>
    <t>杨雅童</t>
  </si>
  <si>
    <t>904</t>
  </si>
  <si>
    <t>杨争争</t>
  </si>
  <si>
    <t>905</t>
  </si>
  <si>
    <t>袁晶晶</t>
  </si>
  <si>
    <t>906</t>
  </si>
  <si>
    <t>张俊语</t>
  </si>
  <si>
    <t>907</t>
  </si>
  <si>
    <t>张秀红</t>
  </si>
  <si>
    <t>908</t>
  </si>
  <si>
    <t>张钰华</t>
  </si>
  <si>
    <t>909</t>
  </si>
  <si>
    <t>张臻</t>
  </si>
  <si>
    <t>910</t>
  </si>
  <si>
    <t>赵昕</t>
  </si>
  <si>
    <t>911</t>
  </si>
  <si>
    <t>周胜龙</t>
  </si>
  <si>
    <t>912</t>
  </si>
  <si>
    <t>李璐</t>
  </si>
  <si>
    <t>913</t>
  </si>
  <si>
    <t>张书琴</t>
  </si>
  <si>
    <t>914</t>
  </si>
  <si>
    <t>蔡漫漫</t>
  </si>
  <si>
    <t>915</t>
  </si>
  <si>
    <t>常宇</t>
  </si>
  <si>
    <t>916</t>
  </si>
  <si>
    <t>陈玮瑜</t>
  </si>
  <si>
    <t>917</t>
  </si>
  <si>
    <t>陈跃</t>
  </si>
  <si>
    <t>918</t>
  </si>
  <si>
    <t>高雨</t>
  </si>
  <si>
    <t>919</t>
  </si>
  <si>
    <t>韩红菊</t>
  </si>
  <si>
    <t>920</t>
  </si>
  <si>
    <t>黄慧</t>
  </si>
  <si>
    <t>921</t>
  </si>
  <si>
    <t>荆培珩</t>
  </si>
  <si>
    <t>922</t>
  </si>
  <si>
    <t>李雅琳</t>
  </si>
  <si>
    <t>923</t>
  </si>
  <si>
    <t>梁梦秋</t>
  </si>
  <si>
    <t>924</t>
  </si>
  <si>
    <t>梁祝欣</t>
  </si>
  <si>
    <t>925</t>
  </si>
  <si>
    <t>刘瑞琪</t>
  </si>
  <si>
    <t>926</t>
  </si>
  <si>
    <t>刘婷婷</t>
  </si>
  <si>
    <t>927</t>
  </si>
  <si>
    <t>刘杨虹云</t>
  </si>
  <si>
    <t>928</t>
  </si>
  <si>
    <t>裴思玥</t>
  </si>
  <si>
    <t>929</t>
  </si>
  <si>
    <t>祁晨露</t>
  </si>
  <si>
    <t>930</t>
  </si>
  <si>
    <t>乔靖淇</t>
  </si>
  <si>
    <t>931</t>
  </si>
  <si>
    <t>任欢</t>
  </si>
  <si>
    <t>932</t>
  </si>
  <si>
    <t>施雨彤</t>
  </si>
  <si>
    <t>933</t>
  </si>
  <si>
    <t>宋程程</t>
  </si>
  <si>
    <t>934</t>
  </si>
  <si>
    <t>宋璐瑶</t>
  </si>
  <si>
    <t>935</t>
  </si>
  <si>
    <t>孙雅乔</t>
  </si>
  <si>
    <t>936</t>
  </si>
  <si>
    <t>孙志超</t>
  </si>
  <si>
    <t>937</t>
  </si>
  <si>
    <t>魏钰</t>
  </si>
  <si>
    <t>938</t>
  </si>
  <si>
    <t>武文婕</t>
  </si>
  <si>
    <t>939</t>
  </si>
  <si>
    <t>邢开月</t>
  </si>
  <si>
    <t>940</t>
  </si>
  <si>
    <t>熊伟晨</t>
  </si>
  <si>
    <t>941</t>
  </si>
  <si>
    <t>徐超男</t>
  </si>
  <si>
    <t>942</t>
  </si>
  <si>
    <t>许瑞坤</t>
  </si>
  <si>
    <t>943</t>
  </si>
  <si>
    <t>杨冰玉</t>
  </si>
  <si>
    <t>944</t>
  </si>
  <si>
    <t>杨萌豪</t>
  </si>
  <si>
    <t>945</t>
  </si>
  <si>
    <t>于星雅</t>
  </si>
  <si>
    <t>946</t>
  </si>
  <si>
    <t>苑佳娜</t>
  </si>
  <si>
    <t>947</t>
  </si>
  <si>
    <t>张璠</t>
  </si>
  <si>
    <t>948</t>
  </si>
  <si>
    <t>章佳琪</t>
  </si>
  <si>
    <t>949</t>
  </si>
  <si>
    <t>赵静</t>
  </si>
  <si>
    <t>950</t>
  </si>
  <si>
    <t>赵新宇</t>
  </si>
  <si>
    <t>951</t>
  </si>
  <si>
    <t>周素锦</t>
  </si>
  <si>
    <t>952</t>
  </si>
  <si>
    <t>朱新秀</t>
  </si>
  <si>
    <t>953</t>
  </si>
  <si>
    <t>孜尔地·巴合提</t>
  </si>
  <si>
    <t>954</t>
  </si>
  <si>
    <t>邹煦阳</t>
  </si>
  <si>
    <t>955</t>
  </si>
  <si>
    <t>唐亚迪</t>
  </si>
  <si>
    <t>956</t>
  </si>
  <si>
    <t>陈璐晖</t>
  </si>
  <si>
    <t>957</t>
  </si>
  <si>
    <t>姜冉</t>
  </si>
  <si>
    <t>958</t>
  </si>
  <si>
    <t>马训伟</t>
  </si>
  <si>
    <t>959</t>
  </si>
  <si>
    <t>任叶莎</t>
  </si>
  <si>
    <t>960</t>
  </si>
  <si>
    <t>谭林</t>
  </si>
  <si>
    <t>961</t>
  </si>
  <si>
    <t>王秀铭</t>
  </si>
  <si>
    <t>962</t>
  </si>
  <si>
    <t>尹珊</t>
  </si>
  <si>
    <t>963</t>
  </si>
  <si>
    <t>张一军</t>
  </si>
  <si>
    <t>964</t>
  </si>
  <si>
    <t>国际教育学院</t>
  </si>
  <si>
    <t>EUNHEE LEE 李银熙</t>
  </si>
  <si>
    <t>M2021083</t>
  </si>
  <si>
    <t>965</t>
  </si>
  <si>
    <t>NGUYEN PHUONG ANH 阮芳英</t>
  </si>
  <si>
    <t>M2021009</t>
  </si>
  <si>
    <t>966</t>
  </si>
  <si>
    <t>和平鸽</t>
  </si>
  <si>
    <t>202011549</t>
  </si>
  <si>
    <t>967</t>
  </si>
  <si>
    <t>焦丽娜</t>
  </si>
  <si>
    <t>202011550</t>
  </si>
  <si>
    <t>968</t>
  </si>
  <si>
    <t>李静悦</t>
  </si>
  <si>
    <t>202011551</t>
  </si>
  <si>
    <t>969</t>
  </si>
  <si>
    <t>刘玫苑</t>
  </si>
  <si>
    <t>202011552</t>
  </si>
  <si>
    <t>970</t>
  </si>
  <si>
    <t>王旻旻</t>
  </si>
  <si>
    <t>202011555</t>
  </si>
  <si>
    <t>971</t>
  </si>
  <si>
    <t>王曌</t>
  </si>
  <si>
    <t>202011556</t>
  </si>
  <si>
    <t>972</t>
  </si>
  <si>
    <t>陈琳</t>
  </si>
  <si>
    <t>202031525</t>
  </si>
  <si>
    <t>973</t>
  </si>
  <si>
    <t>陈禧寒</t>
  </si>
  <si>
    <t>202031526</t>
  </si>
  <si>
    <t>974</t>
  </si>
  <si>
    <t>崔超</t>
  </si>
  <si>
    <t>202031527</t>
  </si>
  <si>
    <t>975</t>
  </si>
  <si>
    <t>郭婧洁</t>
  </si>
  <si>
    <t>202031528</t>
  </si>
  <si>
    <t>976</t>
  </si>
  <si>
    <t>韩琛茜</t>
  </si>
  <si>
    <t>202031529</t>
  </si>
  <si>
    <t>977</t>
  </si>
  <si>
    <t>焦敬然</t>
  </si>
  <si>
    <t>202031530</t>
  </si>
  <si>
    <t>978</t>
  </si>
  <si>
    <t>李嘉颖</t>
  </si>
  <si>
    <t>202031531</t>
  </si>
  <si>
    <t>979</t>
  </si>
  <si>
    <t>李思涵</t>
  </si>
  <si>
    <t>202031532</t>
  </si>
  <si>
    <t>980</t>
  </si>
  <si>
    <t>林秀峰</t>
  </si>
  <si>
    <t>202031533</t>
  </si>
  <si>
    <t>981</t>
  </si>
  <si>
    <t>吕冰冰</t>
  </si>
  <si>
    <t>202031535</t>
  </si>
  <si>
    <t>982</t>
  </si>
  <si>
    <t>马昱卓</t>
  </si>
  <si>
    <t>202031536</t>
  </si>
  <si>
    <t>983</t>
  </si>
  <si>
    <t>孟晓琳</t>
  </si>
  <si>
    <t>202031537</t>
  </si>
  <si>
    <t>984</t>
  </si>
  <si>
    <t>孟雨晴</t>
  </si>
  <si>
    <t>202031538</t>
  </si>
  <si>
    <t>985</t>
  </si>
  <si>
    <t>王蕃</t>
  </si>
  <si>
    <t>202031539</t>
  </si>
  <si>
    <t>986</t>
  </si>
  <si>
    <t>王景</t>
  </si>
  <si>
    <t>202031540</t>
  </si>
  <si>
    <t>987</t>
  </si>
  <si>
    <t>王梓燕</t>
  </si>
  <si>
    <t>202031542</t>
  </si>
  <si>
    <t>988</t>
  </si>
  <si>
    <t>于欣涛</t>
  </si>
  <si>
    <t>202031543</t>
  </si>
  <si>
    <t>989</t>
  </si>
  <si>
    <t>张梅园</t>
  </si>
  <si>
    <t>202031544</t>
  </si>
  <si>
    <t>990</t>
  </si>
  <si>
    <t>艺术学院</t>
  </si>
  <si>
    <t>杨舒雅</t>
  </si>
  <si>
    <t>202011759</t>
  </si>
  <si>
    <t>991</t>
  </si>
  <si>
    <t>鹿瀚文</t>
  </si>
  <si>
    <t>202011754</t>
  </si>
  <si>
    <t>992</t>
  </si>
  <si>
    <t>李芯然</t>
  </si>
  <si>
    <t>202011752</t>
  </si>
  <si>
    <t>993</t>
  </si>
  <si>
    <t>马京京</t>
  </si>
  <si>
    <t>202031783</t>
  </si>
  <si>
    <t>994</t>
  </si>
  <si>
    <t>张泽亚</t>
  </si>
  <si>
    <t>202031780</t>
  </si>
  <si>
    <t>995</t>
  </si>
  <si>
    <t>孟军</t>
  </si>
  <si>
    <t>202011755</t>
  </si>
  <si>
    <t>996</t>
  </si>
  <si>
    <t>李艳秋</t>
  </si>
  <si>
    <t>202011753</t>
  </si>
  <si>
    <t>997</t>
  </si>
  <si>
    <t>宋静</t>
  </si>
  <si>
    <t>202011757</t>
  </si>
  <si>
    <t>998</t>
  </si>
  <si>
    <t>赵方玮</t>
  </si>
  <si>
    <t>202011761</t>
  </si>
  <si>
    <t>999</t>
  </si>
  <si>
    <t>曹景耀</t>
  </si>
  <si>
    <t>202031782</t>
  </si>
  <si>
    <t>1000</t>
  </si>
  <si>
    <t>魏亚琳</t>
  </si>
  <si>
    <t>202011758</t>
  </si>
  <si>
    <t>1001</t>
  </si>
  <si>
    <t>赵雅琦</t>
  </si>
  <si>
    <t>202031771</t>
  </si>
  <si>
    <t>1002</t>
  </si>
  <si>
    <t>李静</t>
  </si>
  <si>
    <t>202031766</t>
  </si>
  <si>
    <t>1003</t>
  </si>
  <si>
    <t>葛鹏臣</t>
  </si>
  <si>
    <t>202031774</t>
  </si>
  <si>
    <t>1004</t>
  </si>
  <si>
    <t>王俊杰</t>
  </si>
  <si>
    <t>202031770</t>
  </si>
  <si>
    <t>1005</t>
  </si>
  <si>
    <t>张守烨</t>
  </si>
  <si>
    <t>202031785</t>
  </si>
  <si>
    <t>1006</t>
  </si>
  <si>
    <t>姜乃源</t>
  </si>
  <si>
    <t>202011751</t>
  </si>
  <si>
    <t>1007</t>
  </si>
  <si>
    <t>郜琪</t>
  </si>
  <si>
    <t>202031763</t>
  </si>
  <si>
    <t>1008</t>
  </si>
  <si>
    <t>巩瑞滕</t>
  </si>
  <si>
    <t>202011750</t>
  </si>
  <si>
    <t>1009</t>
  </si>
  <si>
    <t>赵立达</t>
  </si>
  <si>
    <t>202011762</t>
  </si>
  <si>
    <t>1010</t>
  </si>
  <si>
    <t>张兴军</t>
  </si>
  <si>
    <t>202011760</t>
  </si>
  <si>
    <t>1011</t>
  </si>
  <si>
    <t>何志勇</t>
  </si>
  <si>
    <t>202031765</t>
  </si>
  <si>
    <t>1012</t>
  </si>
  <si>
    <t>郭嘉</t>
  </si>
  <si>
    <t>202031764</t>
  </si>
  <si>
    <t>1013</t>
  </si>
  <si>
    <t>任晓天</t>
  </si>
  <si>
    <t>202011756</t>
  </si>
  <si>
    <t>1014</t>
  </si>
  <si>
    <t>文潇</t>
  </si>
  <si>
    <t>202031784</t>
  </si>
  <si>
    <t>1015</t>
  </si>
  <si>
    <t>齐鲁交通学院</t>
  </si>
  <si>
    <t>厉明浩</t>
  </si>
  <si>
    <t>202015390</t>
  </si>
  <si>
    <t>1016</t>
  </si>
  <si>
    <t>202015404</t>
  </si>
  <si>
    <t>1017</t>
  </si>
  <si>
    <t>郑瑞阶</t>
  </si>
  <si>
    <t>1018</t>
  </si>
  <si>
    <t>丁向南</t>
  </si>
  <si>
    <t>1019</t>
  </si>
  <si>
    <t>孙毅</t>
  </si>
  <si>
    <t>1020</t>
  </si>
  <si>
    <t>路杰</t>
  </si>
  <si>
    <t>1021</t>
  </si>
  <si>
    <t>李咸森</t>
  </si>
  <si>
    <t>1022</t>
  </si>
  <si>
    <t>刘学港</t>
  </si>
  <si>
    <t>1023</t>
  </si>
  <si>
    <t>李晨聪</t>
  </si>
  <si>
    <t>1024</t>
  </si>
  <si>
    <t>李天昊</t>
  </si>
  <si>
    <t>1025</t>
  </si>
  <si>
    <t>1026</t>
  </si>
  <si>
    <t>戴峰</t>
  </si>
  <si>
    <t>1027</t>
  </si>
  <si>
    <t>于礼杰</t>
  </si>
  <si>
    <t>1028</t>
  </si>
  <si>
    <t>韩义哲</t>
  </si>
  <si>
    <t>1029</t>
  </si>
  <si>
    <t>孙基伟</t>
  </si>
  <si>
    <t>1030</t>
  </si>
  <si>
    <t>赵致远</t>
  </si>
  <si>
    <t>1031</t>
  </si>
  <si>
    <t>田野</t>
  </si>
  <si>
    <t>1032</t>
  </si>
  <si>
    <t>冯维哲</t>
  </si>
  <si>
    <t>202015369</t>
  </si>
  <si>
    <t>1033</t>
  </si>
  <si>
    <t>王朔</t>
  </si>
  <si>
    <t>202015406</t>
  </si>
  <si>
    <t>1034</t>
  </si>
  <si>
    <t>吕琛</t>
  </si>
  <si>
    <t>202015398</t>
  </si>
  <si>
    <t>1035</t>
  </si>
  <si>
    <t>张营超</t>
  </si>
  <si>
    <t>202015375</t>
  </si>
  <si>
    <t>1036</t>
  </si>
  <si>
    <t>李振寰</t>
  </si>
  <si>
    <t>202015389</t>
  </si>
  <si>
    <t>1037</t>
  </si>
  <si>
    <t>狄金灿</t>
  </si>
  <si>
    <t>1038</t>
  </si>
  <si>
    <t>王静</t>
  </si>
  <si>
    <t>1039</t>
  </si>
  <si>
    <t>贾思佳</t>
  </si>
  <si>
    <t>1040</t>
  </si>
  <si>
    <t>刘依依</t>
  </si>
  <si>
    <t>1041</t>
  </si>
  <si>
    <t>王晓龙</t>
  </si>
  <si>
    <t>1042</t>
  </si>
  <si>
    <t>郭江浩</t>
  </si>
  <si>
    <t>1043</t>
  </si>
  <si>
    <t>崔友超</t>
  </si>
  <si>
    <t>1044</t>
  </si>
  <si>
    <t>秦晋</t>
  </si>
  <si>
    <t>1045</t>
  </si>
  <si>
    <t>公彦昆</t>
  </si>
  <si>
    <t>202015382</t>
  </si>
  <si>
    <t>1046</t>
  </si>
  <si>
    <t>王聿梁</t>
  </si>
  <si>
    <t>1047</t>
  </si>
  <si>
    <t>土建与水利学院</t>
  </si>
  <si>
    <t>冀笑瑀</t>
  </si>
  <si>
    <t>202035016</t>
  </si>
  <si>
    <t>1048</t>
  </si>
  <si>
    <t>徐意臻</t>
  </si>
  <si>
    <t>202035052</t>
  </si>
  <si>
    <t>1049</t>
  </si>
  <si>
    <t>范清涵</t>
  </si>
  <si>
    <t>202014967</t>
  </si>
  <si>
    <t>1050</t>
  </si>
  <si>
    <t>刘磊</t>
  </si>
  <si>
    <t>202035024</t>
  </si>
  <si>
    <t>1051</t>
  </si>
  <si>
    <t>潘旭东</t>
  </si>
  <si>
    <t>202014994</t>
  </si>
  <si>
    <t>1052</t>
  </si>
  <si>
    <t>夏茂哲</t>
  </si>
  <si>
    <t>202035048</t>
  </si>
  <si>
    <t>1053</t>
  </si>
  <si>
    <t>王琛</t>
  </si>
  <si>
    <t>202014976</t>
  </si>
  <si>
    <t>1054</t>
  </si>
  <si>
    <t>姜旭东</t>
  </si>
  <si>
    <t>202014970</t>
  </si>
  <si>
    <t>1055</t>
  </si>
  <si>
    <t>李雪峰</t>
  </si>
  <si>
    <t>202014572</t>
  </si>
  <si>
    <t>1056</t>
  </si>
  <si>
    <t>郑梓强</t>
  </si>
  <si>
    <t>202014981</t>
  </si>
  <si>
    <t>1057</t>
  </si>
  <si>
    <t>陈洪</t>
  </si>
  <si>
    <t>202014965</t>
  </si>
  <si>
    <t>1058</t>
  </si>
  <si>
    <t>冯健翔</t>
  </si>
  <si>
    <t>202035007</t>
  </si>
  <si>
    <t>1059</t>
  </si>
  <si>
    <t>付玉松</t>
  </si>
  <si>
    <t>202035008</t>
  </si>
  <si>
    <t>1060</t>
  </si>
  <si>
    <t>付鑫</t>
  </si>
  <si>
    <t>202014968</t>
  </si>
  <si>
    <t>1061</t>
  </si>
  <si>
    <t>周长宇</t>
  </si>
  <si>
    <t>202014982</t>
  </si>
  <si>
    <t>1062</t>
  </si>
  <si>
    <t>郭一凡</t>
  </si>
  <si>
    <t>202014969</t>
  </si>
  <si>
    <t>1063</t>
  </si>
  <si>
    <t>游浩</t>
  </si>
  <si>
    <t>202035055</t>
  </si>
  <si>
    <t>1064</t>
  </si>
  <si>
    <t>裴文兵</t>
  </si>
  <si>
    <t>202035034</t>
  </si>
  <si>
    <t>1065</t>
  </si>
  <si>
    <t>张衡</t>
  </si>
  <si>
    <t>202035060</t>
  </si>
  <si>
    <t>1066</t>
  </si>
  <si>
    <t>张童</t>
  </si>
  <si>
    <t>202035061</t>
  </si>
  <si>
    <t>1067</t>
  </si>
  <si>
    <t>于洪豪</t>
  </si>
  <si>
    <t>202035058</t>
  </si>
  <si>
    <t>1068</t>
  </si>
  <si>
    <t>于婷婷</t>
  </si>
  <si>
    <t>202014979</t>
  </si>
  <si>
    <t>1069</t>
  </si>
  <si>
    <t>张明</t>
  </si>
  <si>
    <t>202014980</t>
  </si>
  <si>
    <t>1070</t>
  </si>
  <si>
    <t>李鸿钊</t>
  </si>
  <si>
    <t>202014971</t>
  </si>
  <si>
    <t>1071</t>
  </si>
  <si>
    <t>1072</t>
  </si>
  <si>
    <t>马啸寅</t>
  </si>
  <si>
    <t>202035032</t>
  </si>
  <si>
    <t>1073</t>
  </si>
  <si>
    <t>闫瑾</t>
  </si>
  <si>
    <t>202035053</t>
  </si>
  <si>
    <t>1074</t>
  </si>
  <si>
    <t>韩敏</t>
  </si>
  <si>
    <t>202035011</t>
  </si>
  <si>
    <t>1075</t>
  </si>
  <si>
    <t>齐永杰</t>
  </si>
  <si>
    <t>202014988</t>
  </si>
  <si>
    <t>1076</t>
  </si>
  <si>
    <t>顾航萍</t>
  </si>
  <si>
    <t>202035010</t>
  </si>
  <si>
    <t>1077</t>
  </si>
  <si>
    <t>刘凯悦</t>
  </si>
  <si>
    <t>202014986</t>
  </si>
  <si>
    <t>1078</t>
  </si>
  <si>
    <t>徐嘉祥</t>
  </si>
  <si>
    <t>202035051</t>
  </si>
  <si>
    <t>1079</t>
  </si>
  <si>
    <t>朱浩</t>
  </si>
  <si>
    <t>202035065</t>
  </si>
  <si>
    <t>1080</t>
  </si>
  <si>
    <t>邢志豪</t>
  </si>
  <si>
    <t>202014993</t>
  </si>
  <si>
    <t>1081</t>
  </si>
  <si>
    <t>王祈帅</t>
  </si>
  <si>
    <t>202035045</t>
  </si>
  <si>
    <t>1082</t>
  </si>
  <si>
    <t>李泽宇</t>
  </si>
  <si>
    <t>202014985</t>
  </si>
  <si>
    <t>1083</t>
  </si>
  <si>
    <t>202035046</t>
  </si>
  <si>
    <t>1084</t>
  </si>
  <si>
    <t>罗靖宇</t>
  </si>
  <si>
    <t>202014987</t>
  </si>
  <si>
    <t>1085</t>
  </si>
  <si>
    <t>冉德胜</t>
  </si>
  <si>
    <t>202035036</t>
  </si>
  <si>
    <t>1086</t>
  </si>
  <si>
    <t>刘馨雨</t>
  </si>
  <si>
    <t>202035026</t>
  </si>
  <si>
    <t>1087</t>
  </si>
  <si>
    <t>孟涵</t>
  </si>
  <si>
    <t>202035033</t>
  </si>
  <si>
    <t>1088</t>
  </si>
  <si>
    <t>夏承昕</t>
  </si>
  <si>
    <t>202014992</t>
  </si>
  <si>
    <t>1089</t>
  </si>
  <si>
    <t>熊长鑫</t>
  </si>
  <si>
    <t>202035050</t>
  </si>
  <si>
    <t>1090</t>
  </si>
  <si>
    <t>孙英琳</t>
  </si>
  <si>
    <t>202035039</t>
  </si>
  <si>
    <t>1091</t>
  </si>
  <si>
    <t>李佳润</t>
  </si>
  <si>
    <t>202035018</t>
  </si>
  <si>
    <t>1092</t>
  </si>
  <si>
    <t>韩志霄</t>
  </si>
  <si>
    <t>202035012</t>
  </si>
  <si>
    <t>1093</t>
  </si>
  <si>
    <t>李胜群</t>
  </si>
  <si>
    <t>202035020</t>
  </si>
  <si>
    <t>1094</t>
  </si>
  <si>
    <t>张春良</t>
  </si>
  <si>
    <t>202035059</t>
  </si>
  <si>
    <t>1095</t>
  </si>
  <si>
    <t>于光泉</t>
  </si>
  <si>
    <t>202035056</t>
  </si>
  <si>
    <t>1096</t>
  </si>
  <si>
    <t>贾森</t>
  </si>
  <si>
    <t>202014984</t>
  </si>
  <si>
    <t>1097</t>
  </si>
  <si>
    <t>杜姿林</t>
  </si>
  <si>
    <t>202014983</t>
  </si>
  <si>
    <t>1098</t>
  </si>
  <si>
    <t>李超</t>
  </si>
  <si>
    <t>202035017</t>
  </si>
  <si>
    <t>1099</t>
  </si>
  <si>
    <t>侯颖雪</t>
  </si>
  <si>
    <t>202035013</t>
  </si>
  <si>
    <t>1100</t>
  </si>
  <si>
    <t>王馨</t>
  </si>
  <si>
    <t>202014963</t>
  </si>
  <si>
    <t>1101</t>
  </si>
  <si>
    <t>许美洁</t>
  </si>
  <si>
    <t>202014996</t>
  </si>
  <si>
    <t>1102</t>
  </si>
  <si>
    <t>陈增丞</t>
  </si>
  <si>
    <t>1103</t>
  </si>
  <si>
    <t>1104</t>
  </si>
  <si>
    <t>李向阳</t>
  </si>
  <si>
    <t>1105</t>
  </si>
  <si>
    <t>宋洋</t>
  </si>
  <si>
    <t>1106</t>
  </si>
  <si>
    <t>刘佳杰</t>
  </si>
  <si>
    <t>1107</t>
  </si>
  <si>
    <t>王允湘</t>
  </si>
  <si>
    <t>1108</t>
  </si>
  <si>
    <t>黄天雨</t>
  </si>
  <si>
    <t>1109</t>
  </si>
  <si>
    <t>路雨</t>
  </si>
  <si>
    <t>1110</t>
  </si>
  <si>
    <t>杜玉熙</t>
  </si>
  <si>
    <t>1111</t>
  </si>
  <si>
    <t>吕泊宁</t>
  </si>
  <si>
    <t>1112</t>
  </si>
  <si>
    <t>张宇</t>
  </si>
  <si>
    <t>1113</t>
  </si>
  <si>
    <t>孙宇</t>
  </si>
  <si>
    <t>1114</t>
  </si>
  <si>
    <t>1115</t>
  </si>
  <si>
    <t>李新迎</t>
  </si>
  <si>
    <t>202014997</t>
  </si>
  <si>
    <t>1116</t>
  </si>
  <si>
    <t>马敏</t>
  </si>
  <si>
    <t>202014998</t>
  </si>
  <si>
    <t>1117</t>
  </si>
  <si>
    <t>谢文泉</t>
  </si>
  <si>
    <t>202014999</t>
  </si>
  <si>
    <t>1118</t>
  </si>
  <si>
    <t>游瑞峰</t>
  </si>
  <si>
    <t>1119</t>
  </si>
  <si>
    <t>沙俊锋</t>
  </si>
  <si>
    <t>1120</t>
  </si>
  <si>
    <t>张浩东</t>
  </si>
  <si>
    <t>1121</t>
  </si>
  <si>
    <t>陈华进</t>
  </si>
  <si>
    <t>1122</t>
  </si>
  <si>
    <t>储燕</t>
  </si>
  <si>
    <t>1123</t>
  </si>
  <si>
    <t>李明雪</t>
  </si>
  <si>
    <t>1124</t>
  </si>
  <si>
    <t>李维国</t>
  </si>
  <si>
    <t>1125</t>
  </si>
  <si>
    <t>梁佳佳</t>
  </si>
  <si>
    <t>1126</t>
  </si>
  <si>
    <t>刘唐琼</t>
  </si>
  <si>
    <t>1127</t>
  </si>
  <si>
    <t>齐萌</t>
  </si>
  <si>
    <t>1128</t>
  </si>
  <si>
    <t>任英杰</t>
  </si>
  <si>
    <t>1129</t>
  </si>
  <si>
    <t>王保刚</t>
  </si>
  <si>
    <t>1130</t>
  </si>
  <si>
    <t>熊靖莹</t>
  </si>
  <si>
    <t>1131</t>
  </si>
  <si>
    <t>郑传鹏</t>
  </si>
  <si>
    <t>1132</t>
  </si>
  <si>
    <t>王有成</t>
  </si>
  <si>
    <t>202014990</t>
  </si>
  <si>
    <t>1133</t>
  </si>
  <si>
    <t>信息科学与工程学院</t>
  </si>
  <si>
    <t>韩乔剑</t>
  </si>
  <si>
    <t>1134</t>
  </si>
  <si>
    <t>环境科学与工程学院</t>
  </si>
  <si>
    <t>王颖</t>
  </si>
  <si>
    <t>202033022</t>
  </si>
  <si>
    <t>1135</t>
  </si>
  <si>
    <t>李沁洋</t>
  </si>
  <si>
    <t>202033000</t>
  </si>
  <si>
    <t>1136</t>
  </si>
  <si>
    <t>张淑惠</t>
  </si>
  <si>
    <t>202033035</t>
  </si>
  <si>
    <t>1137</t>
  </si>
  <si>
    <t>哲学与社会发展学院</t>
  </si>
  <si>
    <t>郭毅琨</t>
  </si>
  <si>
    <t>1138</t>
  </si>
  <si>
    <t>郭紫琼</t>
  </si>
  <si>
    <t>1139</t>
  </si>
  <si>
    <t>马慧君</t>
  </si>
  <si>
    <t>1140</t>
  </si>
  <si>
    <t>戚东元</t>
  </si>
  <si>
    <t>1141</t>
  </si>
  <si>
    <t>孙常青</t>
  </si>
  <si>
    <t>1142</t>
  </si>
  <si>
    <t>孙晓芬</t>
  </si>
  <si>
    <t>1143</t>
  </si>
  <si>
    <t>王亚</t>
  </si>
  <si>
    <t>1144</t>
  </si>
  <si>
    <t>张美琴</t>
  </si>
  <si>
    <t>1145</t>
  </si>
  <si>
    <t>程秀丽</t>
  </si>
  <si>
    <t>1146</t>
  </si>
  <si>
    <t>吴珊珊</t>
  </si>
  <si>
    <t>1147</t>
  </si>
  <si>
    <t>杨晨晨</t>
  </si>
  <si>
    <t>1148</t>
  </si>
  <si>
    <t>杨国栋</t>
  </si>
  <si>
    <t>1149</t>
  </si>
  <si>
    <t>周伯翰</t>
  </si>
  <si>
    <t>1150</t>
  </si>
  <si>
    <t>周方晴</t>
  </si>
  <si>
    <t>1151</t>
  </si>
  <si>
    <t>李永刚</t>
  </si>
  <si>
    <t>1152</t>
  </si>
  <si>
    <t>林鹏</t>
  </si>
  <si>
    <t>1153</t>
  </si>
  <si>
    <t>欧鸿昊</t>
  </si>
  <si>
    <t>1154</t>
  </si>
  <si>
    <t>唐卓铭</t>
  </si>
  <si>
    <t>1155</t>
  </si>
  <si>
    <t>魏清</t>
  </si>
  <si>
    <t>1156</t>
  </si>
  <si>
    <t>孙新</t>
  </si>
  <si>
    <t>1157</t>
  </si>
  <si>
    <t>丁一珂</t>
  </si>
  <si>
    <t>1158</t>
  </si>
  <si>
    <t>郭亚科</t>
  </si>
  <si>
    <t>1159</t>
  </si>
  <si>
    <t>黄金昌</t>
  </si>
  <si>
    <t>1160</t>
  </si>
  <si>
    <t>鉴伟伟</t>
  </si>
  <si>
    <t>1161</t>
  </si>
  <si>
    <t>李奇</t>
  </si>
  <si>
    <t>1162</t>
  </si>
  <si>
    <t>李星萱</t>
  </si>
  <si>
    <t>1163</t>
  </si>
  <si>
    <t>王骐龙</t>
  </si>
  <si>
    <t>1164</t>
  </si>
  <si>
    <t>徐苑瑶</t>
  </si>
  <si>
    <t>1165</t>
  </si>
  <si>
    <t>杨松</t>
  </si>
  <si>
    <t>1166</t>
  </si>
  <si>
    <t>尤天艺</t>
  </si>
  <si>
    <t>1167</t>
  </si>
  <si>
    <t>余宇</t>
  </si>
  <si>
    <t>1168</t>
  </si>
  <si>
    <t>张露</t>
  </si>
  <si>
    <t>1169</t>
  </si>
  <si>
    <t>张孟</t>
  </si>
  <si>
    <t>1170</t>
  </si>
  <si>
    <t>贾怡真</t>
  </si>
  <si>
    <t>1171</t>
  </si>
  <si>
    <t>陈沛雨</t>
  </si>
  <si>
    <t>1172</t>
  </si>
  <si>
    <t>丰振</t>
  </si>
  <si>
    <t>1173</t>
  </si>
  <si>
    <t>付鹏伟</t>
  </si>
  <si>
    <t>1174</t>
  </si>
  <si>
    <t>海艺桢</t>
  </si>
  <si>
    <t>1175</t>
  </si>
  <si>
    <t>胡树玲</t>
  </si>
  <si>
    <t>1176</t>
  </si>
  <si>
    <t>贾雨昕</t>
  </si>
  <si>
    <t>1177</t>
  </si>
  <si>
    <t>孔涵</t>
  </si>
  <si>
    <t>1178</t>
  </si>
  <si>
    <t>1179</t>
  </si>
  <si>
    <t>1180</t>
  </si>
  <si>
    <t>李明明</t>
  </si>
  <si>
    <t>1181</t>
  </si>
  <si>
    <t>李歆禾</t>
  </si>
  <si>
    <t>1182</t>
  </si>
  <si>
    <t>李雅茜</t>
  </si>
  <si>
    <t>1183</t>
  </si>
  <si>
    <t>李越</t>
  </si>
  <si>
    <t>1184</t>
  </si>
  <si>
    <t>蔺佳炜</t>
  </si>
  <si>
    <t>1185</t>
  </si>
  <si>
    <t>1186</t>
  </si>
  <si>
    <t>刘瑜</t>
  </si>
  <si>
    <t>1187</t>
  </si>
  <si>
    <t>刘玉</t>
  </si>
  <si>
    <t>1188</t>
  </si>
  <si>
    <t>刘玉洁</t>
  </si>
  <si>
    <t>1189</t>
  </si>
  <si>
    <t>逯阳阳</t>
  </si>
  <si>
    <t>1190</t>
  </si>
  <si>
    <t>宋传平</t>
  </si>
  <si>
    <t>1191</t>
  </si>
  <si>
    <t>孙硕</t>
  </si>
  <si>
    <t>1192</t>
  </si>
  <si>
    <t>王嘉昱</t>
  </si>
  <si>
    <t>1193</t>
  </si>
  <si>
    <t>1194</t>
  </si>
  <si>
    <t>王力</t>
  </si>
  <si>
    <t>1195</t>
  </si>
  <si>
    <t>王锡政</t>
  </si>
  <si>
    <t>1196</t>
  </si>
  <si>
    <t>王振</t>
  </si>
  <si>
    <t>1197</t>
  </si>
  <si>
    <t>熊秀帆</t>
  </si>
  <si>
    <t>1198</t>
  </si>
  <si>
    <t>俞玲玲</t>
  </si>
  <si>
    <t>1199</t>
  </si>
  <si>
    <t>袁彬</t>
  </si>
  <si>
    <t>1200</t>
  </si>
  <si>
    <t>张春玲</t>
  </si>
  <si>
    <t>1201</t>
  </si>
  <si>
    <t>张伟华</t>
  </si>
  <si>
    <t>1202</t>
  </si>
  <si>
    <t>赵嘉华</t>
  </si>
  <si>
    <t>1203</t>
  </si>
  <si>
    <t>赵晓童</t>
  </si>
  <si>
    <t>1204</t>
  </si>
  <si>
    <t>周新洋</t>
  </si>
  <si>
    <t>1205</t>
  </si>
  <si>
    <t>朱梦</t>
  </si>
  <si>
    <t>1206</t>
  </si>
  <si>
    <t>庄浩然</t>
  </si>
  <si>
    <t>1207</t>
  </si>
  <si>
    <t>付裕</t>
  </si>
  <si>
    <t>1208</t>
  </si>
  <si>
    <t>巩龙飞</t>
  </si>
  <si>
    <t>1209</t>
  </si>
  <si>
    <t>郝悦怿</t>
  </si>
  <si>
    <t>1210</t>
  </si>
  <si>
    <t>1211</t>
  </si>
  <si>
    <t>王芳</t>
  </si>
  <si>
    <t>1212</t>
  </si>
  <si>
    <t>王金阳</t>
  </si>
  <si>
    <t>1213</t>
  </si>
  <si>
    <t>王胜优</t>
  </si>
  <si>
    <t>1214</t>
  </si>
  <si>
    <t>徐金玲</t>
  </si>
  <si>
    <t>1215</t>
  </si>
  <si>
    <t>张姗姗</t>
  </si>
  <si>
    <t>1216</t>
  </si>
  <si>
    <t>赵艳敏</t>
  </si>
  <si>
    <t>1217</t>
  </si>
  <si>
    <t>纪君婷</t>
  </si>
  <si>
    <t>1218</t>
  </si>
  <si>
    <t>李雅洁</t>
  </si>
  <si>
    <t>1219</t>
  </si>
  <si>
    <t>张彩慧</t>
  </si>
  <si>
    <t>1220</t>
  </si>
  <si>
    <t>张永衡</t>
  </si>
  <si>
    <t>1221</t>
  </si>
  <si>
    <t>陈太蕊</t>
  </si>
  <si>
    <t>1222</t>
  </si>
  <si>
    <t>成瑾</t>
  </si>
  <si>
    <t>1223</t>
  </si>
  <si>
    <t>黄志向</t>
  </si>
  <si>
    <t>1224</t>
  </si>
  <si>
    <t>廖良文</t>
  </si>
  <si>
    <t>1225</t>
  </si>
  <si>
    <t>秦自强</t>
  </si>
  <si>
    <t>1226</t>
  </si>
  <si>
    <t>邵川哲</t>
  </si>
  <si>
    <t>1227</t>
  </si>
  <si>
    <t>张年贺</t>
  </si>
  <si>
    <t>1228</t>
  </si>
  <si>
    <t>赵雯</t>
  </si>
  <si>
    <t>1229</t>
  </si>
  <si>
    <t>经济学院</t>
  </si>
  <si>
    <t>李国鹏</t>
  </si>
  <si>
    <t>1230</t>
  </si>
  <si>
    <t>陈俊良</t>
  </si>
  <si>
    <t>1231</t>
  </si>
  <si>
    <t>刘羿杉</t>
  </si>
  <si>
    <t>1232</t>
  </si>
  <si>
    <t>鲍建华</t>
  </si>
  <si>
    <t>1233</t>
  </si>
  <si>
    <t>孙潇</t>
  </si>
  <si>
    <t>1234</t>
  </si>
  <si>
    <t>刘少蕾</t>
  </si>
  <si>
    <t>1235</t>
  </si>
  <si>
    <t>张恒瑜</t>
  </si>
  <si>
    <t>1236</t>
  </si>
  <si>
    <t>周晓茹</t>
  </si>
  <si>
    <t>1237</t>
  </si>
  <si>
    <t>丁洁</t>
  </si>
  <si>
    <t>1238</t>
  </si>
  <si>
    <t>苏楠</t>
  </si>
  <si>
    <t>1239</t>
  </si>
  <si>
    <t>王国恩</t>
  </si>
  <si>
    <t>1240</t>
  </si>
  <si>
    <t>宋凯伦</t>
  </si>
  <si>
    <t>1241</t>
  </si>
  <si>
    <t>宁晓艺</t>
  </si>
  <si>
    <t>1242</t>
  </si>
  <si>
    <t>杨佳璇</t>
  </si>
  <si>
    <t>1243</t>
  </si>
  <si>
    <t>冯亚倩</t>
  </si>
  <si>
    <t>1244</t>
  </si>
  <si>
    <t>胡江鹏</t>
  </si>
  <si>
    <t>1245</t>
  </si>
  <si>
    <t>刘佳蓓</t>
  </si>
  <si>
    <t>1246</t>
  </si>
  <si>
    <t>曹娜</t>
  </si>
  <si>
    <t>1247</t>
  </si>
  <si>
    <t>王百媚</t>
  </si>
  <si>
    <t>1248</t>
  </si>
  <si>
    <t>孙晓彤</t>
  </si>
  <si>
    <t>1249</t>
  </si>
  <si>
    <t>姜嘉沁</t>
  </si>
  <si>
    <t>1250</t>
  </si>
  <si>
    <t>李响</t>
  </si>
  <si>
    <t>1251</t>
  </si>
  <si>
    <t>谯曼君</t>
  </si>
  <si>
    <t>1252</t>
  </si>
  <si>
    <t>王盛国</t>
  </si>
  <si>
    <t>1253</t>
  </si>
  <si>
    <t>王子龙</t>
  </si>
  <si>
    <t>1254</t>
  </si>
  <si>
    <t>马潇潇</t>
  </si>
  <si>
    <t>1255</t>
  </si>
  <si>
    <t>朱思源</t>
  </si>
  <si>
    <t>1256</t>
  </si>
  <si>
    <t>张丽蓉</t>
  </si>
  <si>
    <t>1257</t>
  </si>
  <si>
    <t>赵博睿</t>
  </si>
  <si>
    <t>1258</t>
  </si>
  <si>
    <t>范滢薇</t>
  </si>
  <si>
    <t>1259</t>
  </si>
  <si>
    <t>李春晖</t>
  </si>
  <si>
    <t>1260</t>
  </si>
  <si>
    <t>李建伟</t>
  </si>
  <si>
    <t>1261</t>
  </si>
  <si>
    <t>李娇</t>
  </si>
  <si>
    <t>1262</t>
  </si>
  <si>
    <t>路洁</t>
  </si>
  <si>
    <t>1263</t>
  </si>
  <si>
    <t>马鑫羽</t>
  </si>
  <si>
    <t>1264</t>
  </si>
  <si>
    <t>邢瑞</t>
  </si>
  <si>
    <t>1265</t>
  </si>
  <si>
    <t>张彩虹</t>
  </si>
  <si>
    <t>1266</t>
  </si>
  <si>
    <t>毕可</t>
  </si>
  <si>
    <t>1267</t>
  </si>
  <si>
    <t>戴昱文</t>
  </si>
  <si>
    <t>1268</t>
  </si>
  <si>
    <t>巩一民</t>
  </si>
  <si>
    <t>1269</t>
  </si>
  <si>
    <t>刘婧</t>
  </si>
  <si>
    <t>1270</t>
  </si>
  <si>
    <t>刘璇</t>
  </si>
  <si>
    <t>1271</t>
  </si>
  <si>
    <t>刘子玉</t>
  </si>
  <si>
    <t>1272</t>
  </si>
  <si>
    <t>吕行</t>
  </si>
  <si>
    <t>1273</t>
  </si>
  <si>
    <t>吕晓彤</t>
  </si>
  <si>
    <t>1274</t>
  </si>
  <si>
    <t>孟宏源</t>
  </si>
  <si>
    <t>1275</t>
  </si>
  <si>
    <t>孟睿哲</t>
  </si>
  <si>
    <t>1276</t>
  </si>
  <si>
    <t>尚凡杰</t>
  </si>
  <si>
    <t>1277</t>
  </si>
  <si>
    <t>宋昀澄</t>
  </si>
  <si>
    <t>1278</t>
  </si>
  <si>
    <t>孙金辰</t>
  </si>
  <si>
    <t>1279</t>
  </si>
  <si>
    <t>王晓峰</t>
  </si>
  <si>
    <t>1280</t>
  </si>
  <si>
    <t>王昱崧</t>
  </si>
  <si>
    <t>1281</t>
  </si>
  <si>
    <t>薛冰冰</t>
  </si>
  <si>
    <t>1282</t>
  </si>
  <si>
    <t>张璐</t>
  </si>
  <si>
    <t>1283</t>
  </si>
  <si>
    <t>张跃瀚</t>
  </si>
  <si>
    <t>1284</t>
  </si>
  <si>
    <t>赵普</t>
  </si>
  <si>
    <t>1285</t>
  </si>
  <si>
    <t>赵晓鹏</t>
  </si>
  <si>
    <t>1286</t>
  </si>
  <si>
    <t>周涵</t>
  </si>
  <si>
    <t>1287</t>
  </si>
  <si>
    <t>付晶晶</t>
  </si>
  <si>
    <t>1288</t>
  </si>
  <si>
    <t>李青洋</t>
  </si>
  <si>
    <t>1289</t>
  </si>
  <si>
    <t>王丽洁</t>
  </si>
  <si>
    <t>1290</t>
  </si>
  <si>
    <t>王雪芳</t>
  </si>
  <si>
    <t>1291</t>
  </si>
  <si>
    <t>1292</t>
  </si>
  <si>
    <t>朱仲发</t>
  </si>
  <si>
    <t>1293</t>
  </si>
  <si>
    <t>曾海锋</t>
  </si>
  <si>
    <t>1294</t>
  </si>
  <si>
    <t>郭丽</t>
  </si>
  <si>
    <t>1295</t>
  </si>
  <si>
    <t>韩传志</t>
  </si>
  <si>
    <t>1296</t>
  </si>
  <si>
    <t>姜博天</t>
  </si>
  <si>
    <t>1297</t>
  </si>
  <si>
    <t>李合元</t>
  </si>
  <si>
    <t>1298</t>
  </si>
  <si>
    <t>李京</t>
  </si>
  <si>
    <t>1299</t>
  </si>
  <si>
    <t>李磊</t>
  </si>
  <si>
    <t>1300</t>
  </si>
  <si>
    <t>李子琦</t>
  </si>
  <si>
    <t>1301</t>
  </si>
  <si>
    <t>刘斌飛</t>
  </si>
  <si>
    <t>1302</t>
  </si>
  <si>
    <t>刘学鹏</t>
  </si>
  <si>
    <t>1303</t>
  </si>
  <si>
    <t>刘禹彤</t>
  </si>
  <si>
    <t>1304</t>
  </si>
  <si>
    <t>骆兰超</t>
  </si>
  <si>
    <t>1305</t>
  </si>
  <si>
    <t>马浩耀</t>
  </si>
  <si>
    <t>1306</t>
  </si>
  <si>
    <t>秦淑燕</t>
  </si>
  <si>
    <t>1307</t>
  </si>
  <si>
    <t>任思航</t>
  </si>
  <si>
    <t>1308</t>
  </si>
  <si>
    <t>任育杭</t>
  </si>
  <si>
    <t>1309</t>
  </si>
  <si>
    <t>盛祺豫</t>
  </si>
  <si>
    <t>1310</t>
  </si>
  <si>
    <t>苏晨</t>
  </si>
  <si>
    <t>1311</t>
  </si>
  <si>
    <t>苏月</t>
  </si>
  <si>
    <t>1312</t>
  </si>
  <si>
    <t>孙伟</t>
  </si>
  <si>
    <t>1313</t>
  </si>
  <si>
    <t>孙筱</t>
  </si>
  <si>
    <t>1314</t>
  </si>
  <si>
    <t>王萍</t>
  </si>
  <si>
    <t>1315</t>
  </si>
  <si>
    <t>王淑敏</t>
  </si>
  <si>
    <t>1316</t>
  </si>
  <si>
    <t>王艺洁</t>
  </si>
  <si>
    <t>1317</t>
  </si>
  <si>
    <t>王奕瑶</t>
  </si>
  <si>
    <t>1318</t>
  </si>
  <si>
    <t>吴静宜</t>
  </si>
  <si>
    <t>1319</t>
  </si>
  <si>
    <t>项瑾茹</t>
  </si>
  <si>
    <t>1320</t>
  </si>
  <si>
    <t>徐晓艺</t>
  </si>
  <si>
    <t>1321</t>
  </si>
  <si>
    <t>鄢凤</t>
  </si>
  <si>
    <t>1322</t>
  </si>
  <si>
    <t>闫硕恬</t>
  </si>
  <si>
    <t>1323</t>
  </si>
  <si>
    <t>杨安妮</t>
  </si>
  <si>
    <t>1324</t>
  </si>
  <si>
    <t>1325</t>
  </si>
  <si>
    <t>杨柳</t>
  </si>
  <si>
    <t>1326</t>
  </si>
  <si>
    <t>杨煜铭</t>
  </si>
  <si>
    <t>1327</t>
  </si>
  <si>
    <t>杨正睿</t>
  </si>
  <si>
    <t>1328</t>
  </si>
  <si>
    <t>游倩</t>
  </si>
  <si>
    <t>1329</t>
  </si>
  <si>
    <t>张冰倩</t>
  </si>
  <si>
    <t>1330</t>
  </si>
  <si>
    <t>张国俊</t>
  </si>
  <si>
    <t>1331</t>
  </si>
  <si>
    <t>张欢</t>
  </si>
  <si>
    <t>1332</t>
  </si>
  <si>
    <t>张汇梓</t>
  </si>
  <si>
    <t>1333</t>
  </si>
  <si>
    <t>张竞云</t>
  </si>
  <si>
    <t>1334</t>
  </si>
  <si>
    <t>张昆明</t>
  </si>
  <si>
    <t>1335</t>
  </si>
  <si>
    <t>张晏菲</t>
  </si>
  <si>
    <t>1336</t>
  </si>
  <si>
    <t>1337</t>
  </si>
  <si>
    <t>赵晓龙</t>
  </si>
  <si>
    <t>1338</t>
  </si>
  <si>
    <t>张振铎</t>
  </si>
  <si>
    <t>1339</t>
  </si>
  <si>
    <t>李彦逸</t>
  </si>
  <si>
    <t>1340</t>
  </si>
  <si>
    <t>钟琴</t>
  </si>
  <si>
    <t>1341</t>
  </si>
  <si>
    <t>张晓丹</t>
  </si>
  <si>
    <t>1342</t>
  </si>
  <si>
    <t>刘一奇</t>
  </si>
  <si>
    <t>1343</t>
  </si>
  <si>
    <t>路晓平</t>
  </si>
  <si>
    <t>1344</t>
  </si>
  <si>
    <t>杜晓雪</t>
  </si>
  <si>
    <t>1345</t>
  </si>
  <si>
    <t>王梦溪</t>
  </si>
  <si>
    <t>1346</t>
  </si>
  <si>
    <t>谢雯雯</t>
  </si>
  <si>
    <t>1347</t>
  </si>
  <si>
    <t>彭含颖</t>
  </si>
  <si>
    <t>1348</t>
  </si>
  <si>
    <t>徐美玲</t>
  </si>
  <si>
    <t>1349</t>
  </si>
  <si>
    <t>陈苏南</t>
  </si>
  <si>
    <t>1350</t>
  </si>
  <si>
    <t>李佳瑞</t>
  </si>
  <si>
    <t>1351</t>
  </si>
  <si>
    <t>付佳皓</t>
  </si>
  <si>
    <t>1352</t>
  </si>
  <si>
    <t>王岳玮</t>
  </si>
  <si>
    <t>1353</t>
  </si>
  <si>
    <t>邓花玲</t>
  </si>
  <si>
    <t>1354</t>
  </si>
  <si>
    <t>1355</t>
  </si>
  <si>
    <t>宋皓璐</t>
  </si>
  <si>
    <t>1356</t>
  </si>
  <si>
    <t>宋佳</t>
  </si>
  <si>
    <t>1357</t>
  </si>
  <si>
    <t>张力</t>
  </si>
  <si>
    <t>1358</t>
  </si>
  <si>
    <t>李晓婷</t>
  </si>
  <si>
    <t>1359</t>
  </si>
  <si>
    <t>方成凯</t>
  </si>
  <si>
    <t>1360</t>
  </si>
  <si>
    <t>王晓宁</t>
  </si>
  <si>
    <t>1361</t>
  </si>
  <si>
    <t>刘好</t>
  </si>
  <si>
    <t>1362</t>
  </si>
  <si>
    <t>徐浩聪</t>
  </si>
  <si>
    <t>1363</t>
  </si>
  <si>
    <t>马可心</t>
  </si>
  <si>
    <t>1364</t>
  </si>
  <si>
    <t>茹亚慧</t>
  </si>
  <si>
    <t>1365</t>
  </si>
  <si>
    <t>刘晓璐</t>
  </si>
  <si>
    <t>1366</t>
  </si>
  <si>
    <t>刘蒙</t>
  </si>
  <si>
    <t>1367</t>
  </si>
  <si>
    <t>孙凯</t>
  </si>
  <si>
    <t>1368</t>
  </si>
  <si>
    <t>张宏</t>
  </si>
  <si>
    <t>1369</t>
  </si>
  <si>
    <t>周星恺</t>
  </si>
  <si>
    <t>1370</t>
  </si>
  <si>
    <t>李宝昌</t>
  </si>
  <si>
    <t>1371</t>
  </si>
  <si>
    <t>经济研究院</t>
  </si>
  <si>
    <t>贾书敏</t>
  </si>
  <si>
    <t>202010322</t>
  </si>
  <si>
    <t>1372</t>
  </si>
  <si>
    <t>李文瑞</t>
  </si>
  <si>
    <t>202010325</t>
  </si>
  <si>
    <t>1373</t>
  </si>
  <si>
    <t>李紫月</t>
  </si>
  <si>
    <t>202010326</t>
  </si>
  <si>
    <t>1374</t>
  </si>
  <si>
    <t>田金石</t>
  </si>
  <si>
    <t>202010329</t>
  </si>
  <si>
    <t>1375</t>
  </si>
  <si>
    <t>脱忠鑫</t>
  </si>
  <si>
    <t>202010330</t>
  </si>
  <si>
    <t>1376</t>
  </si>
  <si>
    <t>王曼如</t>
  </si>
  <si>
    <t>202010331</t>
  </si>
  <si>
    <t>1377</t>
  </si>
  <si>
    <t>202010332</t>
  </si>
  <si>
    <t>1378</t>
  </si>
  <si>
    <t>徐静</t>
  </si>
  <si>
    <t>202010333</t>
  </si>
  <si>
    <t>1379</t>
  </si>
  <si>
    <t>张兴毅</t>
  </si>
  <si>
    <t>202010334</t>
  </si>
  <si>
    <t>1380</t>
  </si>
  <si>
    <t>张屿涵</t>
  </si>
  <si>
    <t>202010335</t>
  </si>
  <si>
    <t>1381</t>
  </si>
  <si>
    <t>张玉</t>
  </si>
  <si>
    <t>202010336</t>
  </si>
  <si>
    <t>1382</t>
  </si>
  <si>
    <t>赵一平</t>
  </si>
  <si>
    <t>202010337</t>
  </si>
  <si>
    <t>1383</t>
  </si>
  <si>
    <t>周俊</t>
  </si>
  <si>
    <t>202010338</t>
  </si>
  <si>
    <t>1384</t>
  </si>
  <si>
    <t>曹宇翔</t>
  </si>
  <si>
    <t>202010339</t>
  </si>
  <si>
    <t>1385</t>
  </si>
  <si>
    <t>戴寅超</t>
  </si>
  <si>
    <t>202010340</t>
  </si>
  <si>
    <t>1386</t>
  </si>
  <si>
    <t>高华阳</t>
  </si>
  <si>
    <t>202010341</t>
  </si>
  <si>
    <t>1387</t>
  </si>
  <si>
    <t>耿嘉一</t>
  </si>
  <si>
    <t>202010342</t>
  </si>
  <si>
    <t>1388</t>
  </si>
  <si>
    <t>贾海若</t>
  </si>
  <si>
    <t>202010343</t>
  </si>
  <si>
    <t>1389</t>
  </si>
  <si>
    <t>李辉</t>
  </si>
  <si>
    <t>202010344</t>
  </si>
  <si>
    <t>1390</t>
  </si>
  <si>
    <t>202010345</t>
  </si>
  <si>
    <t>1391</t>
  </si>
  <si>
    <t>李晓璇</t>
  </si>
  <si>
    <t>202010346</t>
  </si>
  <si>
    <t>1392</t>
  </si>
  <si>
    <t>李争</t>
  </si>
  <si>
    <t>202010347</t>
  </si>
  <si>
    <t>1393</t>
  </si>
  <si>
    <t>孟志豪</t>
  </si>
  <si>
    <t>202010348</t>
  </si>
  <si>
    <t>1394</t>
  </si>
  <si>
    <t>孙蒙恩</t>
  </si>
  <si>
    <t>202010349</t>
  </si>
  <si>
    <t>1395</t>
  </si>
  <si>
    <t>孙逍</t>
  </si>
  <si>
    <t>202010350</t>
  </si>
  <si>
    <t>1396</t>
  </si>
  <si>
    <t>谭有为</t>
  </si>
  <si>
    <t>202010351</t>
  </si>
  <si>
    <t>1397</t>
  </si>
  <si>
    <t>涂明新</t>
  </si>
  <si>
    <t>202010352</t>
  </si>
  <si>
    <t>1398</t>
  </si>
  <si>
    <t>汪心瑜</t>
  </si>
  <si>
    <t>202010353</t>
  </si>
  <si>
    <t>1399</t>
  </si>
  <si>
    <t>闫成菲</t>
  </si>
  <si>
    <t>202010354</t>
  </si>
  <si>
    <t>1400</t>
  </si>
  <si>
    <t>杨盼谊</t>
  </si>
  <si>
    <t>202010355</t>
  </si>
  <si>
    <t>1401</t>
  </si>
  <si>
    <t>袁可新</t>
  </si>
  <si>
    <t>202010356</t>
  </si>
  <si>
    <t>1402</t>
  </si>
  <si>
    <t>孙贺贺</t>
  </si>
  <si>
    <t>202010357</t>
  </si>
  <si>
    <t>1403</t>
  </si>
  <si>
    <t>田佳琳</t>
  </si>
  <si>
    <t>202010358</t>
  </si>
  <si>
    <t>1404</t>
  </si>
  <si>
    <t>张莹</t>
  </si>
  <si>
    <t>202010359</t>
  </si>
  <si>
    <t>1405</t>
  </si>
  <si>
    <t>宫玉琦</t>
  </si>
  <si>
    <t>202010360</t>
  </si>
  <si>
    <t>1406</t>
  </si>
  <si>
    <t>油逸斐</t>
  </si>
  <si>
    <t>202010361</t>
  </si>
  <si>
    <t>1407</t>
  </si>
  <si>
    <t>鲍英睿</t>
  </si>
  <si>
    <t>202130346</t>
  </si>
  <si>
    <t>1408</t>
  </si>
  <si>
    <t>曹仪涵</t>
  </si>
  <si>
    <t>202130347</t>
  </si>
  <si>
    <t>1409</t>
  </si>
  <si>
    <t>陈成玉</t>
  </si>
  <si>
    <t>202130348</t>
  </si>
  <si>
    <t>1410</t>
  </si>
  <si>
    <t>程晶晶</t>
  </si>
  <si>
    <t>202130349</t>
  </si>
  <si>
    <t>1411</t>
  </si>
  <si>
    <t>傅宇祺</t>
  </si>
  <si>
    <t>202130351</t>
  </si>
  <si>
    <t>1412</t>
  </si>
  <si>
    <t>高港</t>
  </si>
  <si>
    <t>202130352</t>
  </si>
  <si>
    <t>1413</t>
  </si>
  <si>
    <t>郭铠源</t>
  </si>
  <si>
    <t>202130353</t>
  </si>
  <si>
    <t>1414</t>
  </si>
  <si>
    <t>郭昱晖</t>
  </si>
  <si>
    <t>202130354</t>
  </si>
  <si>
    <t>1415</t>
  </si>
  <si>
    <t>韩明明</t>
  </si>
  <si>
    <t>202130355</t>
  </si>
  <si>
    <t>1416</t>
  </si>
  <si>
    <t>何才文</t>
  </si>
  <si>
    <t>202130356</t>
  </si>
  <si>
    <t>1417</t>
  </si>
  <si>
    <t>纪永皓</t>
  </si>
  <si>
    <t>202130357</t>
  </si>
  <si>
    <t>1418</t>
  </si>
  <si>
    <t>贾俊贤</t>
  </si>
  <si>
    <t>202130358</t>
  </si>
  <si>
    <t>1419</t>
  </si>
  <si>
    <t>李建庆</t>
  </si>
  <si>
    <t>202130359</t>
  </si>
  <si>
    <t>1420</t>
  </si>
  <si>
    <t>李凯</t>
  </si>
  <si>
    <t>202130360</t>
  </si>
  <si>
    <t>1421</t>
  </si>
  <si>
    <t>李灵娇</t>
  </si>
  <si>
    <t>202130361</t>
  </si>
  <si>
    <t>1422</t>
  </si>
  <si>
    <t>李玮琦</t>
  </si>
  <si>
    <t>202130362</t>
  </si>
  <si>
    <t>1423</t>
  </si>
  <si>
    <t>刘海玥</t>
  </si>
  <si>
    <t>202130363</t>
  </si>
  <si>
    <t>1424</t>
  </si>
  <si>
    <t>刘俊麟</t>
  </si>
  <si>
    <t>202130364</t>
  </si>
  <si>
    <t>1425</t>
  </si>
  <si>
    <t>刘世虎</t>
  </si>
  <si>
    <t>202130365</t>
  </si>
  <si>
    <t>1426</t>
  </si>
  <si>
    <t>刘智健</t>
  </si>
  <si>
    <t>202130366</t>
  </si>
  <si>
    <t>1427</t>
  </si>
  <si>
    <t>柳涵霖</t>
  </si>
  <si>
    <t>202130367</t>
  </si>
  <si>
    <t>1428</t>
  </si>
  <si>
    <t>罗璐</t>
  </si>
  <si>
    <t>202130368</t>
  </si>
  <si>
    <t>1429</t>
  </si>
  <si>
    <t>穆瑞</t>
  </si>
  <si>
    <t>202130369</t>
  </si>
  <si>
    <t>1430</t>
  </si>
  <si>
    <t>潘瑜</t>
  </si>
  <si>
    <t>202130370</t>
  </si>
  <si>
    <t>1431</t>
  </si>
  <si>
    <t>沈尚任</t>
  </si>
  <si>
    <t>202130371</t>
  </si>
  <si>
    <t>1432</t>
  </si>
  <si>
    <t>史金梦</t>
  </si>
  <si>
    <t>202130372</t>
  </si>
  <si>
    <t>1433</t>
  </si>
  <si>
    <t>宋安安</t>
  </si>
  <si>
    <t>202130373</t>
  </si>
  <si>
    <t>1434</t>
  </si>
  <si>
    <t>孙冰羿</t>
  </si>
  <si>
    <t>202130374</t>
  </si>
  <si>
    <t>1435</t>
  </si>
  <si>
    <t>孙衍通</t>
  </si>
  <si>
    <t>202130375</t>
  </si>
  <si>
    <t>1436</t>
  </si>
  <si>
    <t>202130376</t>
  </si>
  <si>
    <t>1437</t>
  </si>
  <si>
    <t>王丹</t>
  </si>
  <si>
    <t>202130377</t>
  </si>
  <si>
    <t>1438</t>
  </si>
  <si>
    <t>王鑫慧</t>
  </si>
  <si>
    <t>202130378</t>
  </si>
  <si>
    <t>1439</t>
  </si>
  <si>
    <t>王泽同</t>
  </si>
  <si>
    <t>202130379</t>
  </si>
  <si>
    <t>1440</t>
  </si>
  <si>
    <t>王子涵</t>
  </si>
  <si>
    <t>202130380</t>
  </si>
  <si>
    <t>1441</t>
  </si>
  <si>
    <t>202130381</t>
  </si>
  <si>
    <t>1442</t>
  </si>
  <si>
    <t>闻治强</t>
  </si>
  <si>
    <t>202130382</t>
  </si>
  <si>
    <t>1443</t>
  </si>
  <si>
    <t>吴迪</t>
  </si>
  <si>
    <t>202130383</t>
  </si>
  <si>
    <t>1444</t>
  </si>
  <si>
    <t>尹丽君</t>
  </si>
  <si>
    <t>202130385</t>
  </si>
  <si>
    <t>1445</t>
  </si>
  <si>
    <t>张雪萍</t>
  </si>
  <si>
    <t>202130386</t>
  </si>
  <si>
    <t>1446</t>
  </si>
  <si>
    <t>张尹瑶</t>
  </si>
  <si>
    <t>202130387</t>
  </si>
  <si>
    <t>1447</t>
  </si>
  <si>
    <t>赵丹琪</t>
  </si>
  <si>
    <t>202130388</t>
  </si>
  <si>
    <t>1448</t>
  </si>
  <si>
    <t>周丽娟</t>
  </si>
  <si>
    <t>202130389</t>
  </si>
  <si>
    <t>1449</t>
  </si>
  <si>
    <t>周天然</t>
  </si>
  <si>
    <t>202130390</t>
  </si>
  <si>
    <t>1450</t>
  </si>
  <si>
    <t>朱晓艳</t>
  </si>
  <si>
    <t>202130391</t>
  </si>
  <si>
    <t>1451</t>
  </si>
  <si>
    <t>高丹</t>
  </si>
  <si>
    <t>202130392</t>
  </si>
  <si>
    <t>1452</t>
  </si>
  <si>
    <t>韩妍</t>
  </si>
  <si>
    <t>202130393</t>
  </si>
  <si>
    <t>1453</t>
  </si>
  <si>
    <t>李梦帝</t>
  </si>
  <si>
    <t>202130394</t>
  </si>
  <si>
    <t>1454</t>
  </si>
  <si>
    <t>田昊英</t>
  </si>
  <si>
    <t>202130396</t>
  </si>
  <si>
    <t>1455</t>
  </si>
  <si>
    <t>王越</t>
  </si>
  <si>
    <t>202130397</t>
  </si>
  <si>
    <t>1456</t>
  </si>
  <si>
    <t>许铭</t>
  </si>
  <si>
    <t>202130398</t>
  </si>
  <si>
    <t>1457</t>
  </si>
  <si>
    <t>于悦颖</t>
  </si>
  <si>
    <t>202130399</t>
  </si>
  <si>
    <t>1458</t>
  </si>
  <si>
    <t>商梦佳</t>
  </si>
  <si>
    <t>202030385</t>
  </si>
  <si>
    <t>1459</t>
  </si>
  <si>
    <t>宋少瑜</t>
  </si>
  <si>
    <t>202030387</t>
  </si>
  <si>
    <t>1460</t>
  </si>
  <si>
    <t>尤杨</t>
  </si>
  <si>
    <t>202030403</t>
  </si>
  <si>
    <t>1461</t>
  </si>
  <si>
    <t>李冰鑫</t>
  </si>
  <si>
    <t>202030416</t>
  </si>
  <si>
    <t>1462</t>
  </si>
  <si>
    <t>林庆霞</t>
  </si>
  <si>
    <t>202030417</t>
  </si>
  <si>
    <t>1463</t>
  </si>
  <si>
    <t>刘美慧</t>
  </si>
  <si>
    <t>202030418</t>
  </si>
  <si>
    <t>1464</t>
  </si>
  <si>
    <t>赵宇航</t>
  </si>
  <si>
    <t>201910325</t>
  </si>
  <si>
    <t>1465</t>
  </si>
  <si>
    <t>王林</t>
  </si>
  <si>
    <t>202030391</t>
  </si>
  <si>
    <t>1466</t>
  </si>
  <si>
    <t>202030401</t>
  </si>
  <si>
    <t>1467</t>
  </si>
  <si>
    <t>黄昊明</t>
  </si>
  <si>
    <t>202030415</t>
  </si>
  <si>
    <t>1468</t>
  </si>
  <si>
    <t>控制科学与工程学院</t>
  </si>
  <si>
    <t>张泽</t>
  </si>
  <si>
    <t>1469</t>
  </si>
  <si>
    <t>丁欣超</t>
  </si>
  <si>
    <t>1470</t>
  </si>
  <si>
    <t>韩万青</t>
  </si>
  <si>
    <t>1471</t>
  </si>
  <si>
    <t>李姝汶</t>
  </si>
  <si>
    <t>1472</t>
  </si>
  <si>
    <t>王润治</t>
  </si>
  <si>
    <t>1473</t>
  </si>
  <si>
    <t>王子煜</t>
  </si>
  <si>
    <t>1474</t>
  </si>
  <si>
    <t>张春梅</t>
  </si>
  <si>
    <t>1475</t>
  </si>
  <si>
    <t>郑刚</t>
  </si>
  <si>
    <t>1476</t>
  </si>
  <si>
    <t>曹佳倩</t>
  </si>
  <si>
    <t>1477</t>
  </si>
  <si>
    <t>陈佩祥</t>
  </si>
  <si>
    <t>1478</t>
  </si>
  <si>
    <t>陈欣</t>
  </si>
  <si>
    <t>1479</t>
  </si>
  <si>
    <t>初彦翰</t>
  </si>
  <si>
    <t>1480</t>
  </si>
  <si>
    <t>崔乐臻</t>
  </si>
  <si>
    <t>1481</t>
  </si>
  <si>
    <t>崔涛</t>
  </si>
  <si>
    <t>1482</t>
  </si>
  <si>
    <t>崔祎伟</t>
  </si>
  <si>
    <t>1483</t>
  </si>
  <si>
    <t>巩绪远</t>
  </si>
  <si>
    <t>1484</t>
  </si>
  <si>
    <t>黄一鸣</t>
  </si>
  <si>
    <t>1485</t>
  </si>
  <si>
    <t>纪宇</t>
  </si>
  <si>
    <t>1486</t>
  </si>
  <si>
    <t>蒋同磊</t>
  </si>
  <si>
    <t>1487</t>
  </si>
  <si>
    <t>蒯宇航</t>
  </si>
  <si>
    <t>1488</t>
  </si>
  <si>
    <t>李沛然</t>
  </si>
  <si>
    <t>1489</t>
  </si>
  <si>
    <t>李骐光</t>
  </si>
  <si>
    <t>1490</t>
  </si>
  <si>
    <t>罗江涛</t>
  </si>
  <si>
    <t>1491</t>
  </si>
  <si>
    <t>宋帅</t>
  </si>
  <si>
    <t>1492</t>
  </si>
  <si>
    <t>孙如月</t>
  </si>
  <si>
    <t>1493</t>
  </si>
  <si>
    <t>孙上</t>
  </si>
  <si>
    <t>1494</t>
  </si>
  <si>
    <t>王翊州</t>
  </si>
  <si>
    <t>1495</t>
  </si>
  <si>
    <t>夏英翔</t>
  </si>
  <si>
    <t>1496</t>
  </si>
  <si>
    <t>尹浩杰</t>
  </si>
  <si>
    <t>1497</t>
  </si>
  <si>
    <t>于浩川</t>
  </si>
  <si>
    <t>1498</t>
  </si>
  <si>
    <t>于江磊</t>
  </si>
  <si>
    <t>1499</t>
  </si>
  <si>
    <t>元双玲</t>
  </si>
  <si>
    <t>1500</t>
  </si>
  <si>
    <t>赵畅</t>
  </si>
  <si>
    <t>1501</t>
  </si>
  <si>
    <t>赵海欧</t>
  </si>
  <si>
    <t>1502</t>
  </si>
  <si>
    <t>钟昆儒</t>
  </si>
  <si>
    <t>1503</t>
  </si>
  <si>
    <t>周昭旭</t>
  </si>
  <si>
    <t>1504</t>
  </si>
  <si>
    <t>陈光谊</t>
  </si>
  <si>
    <t>1505</t>
  </si>
  <si>
    <t>盖路路</t>
  </si>
  <si>
    <t>1506</t>
  </si>
  <si>
    <t>蔡文璐</t>
  </si>
  <si>
    <t>1507</t>
  </si>
  <si>
    <t>岳天宇</t>
  </si>
  <si>
    <t>1508</t>
  </si>
  <si>
    <t>张陈忠</t>
  </si>
  <si>
    <t>1509</t>
  </si>
  <si>
    <t>张月</t>
  </si>
  <si>
    <t>1510</t>
  </si>
  <si>
    <t>毕健</t>
  </si>
  <si>
    <t>1511</t>
  </si>
  <si>
    <t>曹逸超</t>
  </si>
  <si>
    <t>1512</t>
  </si>
  <si>
    <t>陈桂成</t>
  </si>
  <si>
    <t>1513</t>
  </si>
  <si>
    <t>陈家帅</t>
  </si>
  <si>
    <t>1514</t>
  </si>
  <si>
    <t>陈俊韬</t>
  </si>
  <si>
    <t>1515</t>
  </si>
  <si>
    <t>程金龙</t>
  </si>
  <si>
    <t>1516</t>
  </si>
  <si>
    <t>程显鹏</t>
  </si>
  <si>
    <t>1517</t>
  </si>
  <si>
    <t>程章</t>
  </si>
  <si>
    <t>1518</t>
  </si>
  <si>
    <t>迟晓庆</t>
  </si>
  <si>
    <t>1519</t>
  </si>
  <si>
    <t>崔金桥</t>
  </si>
  <si>
    <t>1520</t>
  </si>
  <si>
    <t>单益飞</t>
  </si>
  <si>
    <t>1521</t>
  </si>
  <si>
    <t>冯晨锐</t>
  </si>
  <si>
    <t>1522</t>
  </si>
  <si>
    <t>高瑞琪</t>
  </si>
  <si>
    <t>1523</t>
  </si>
  <si>
    <t>宫振伟</t>
  </si>
  <si>
    <t>1524</t>
  </si>
  <si>
    <t>韩泽</t>
  </si>
  <si>
    <t>1525</t>
  </si>
  <si>
    <t>黄双发</t>
  </si>
  <si>
    <t>1526</t>
  </si>
  <si>
    <t>江山</t>
  </si>
  <si>
    <t>1527</t>
  </si>
  <si>
    <t>雷鸣</t>
  </si>
  <si>
    <t>1528</t>
  </si>
  <si>
    <t>李继华</t>
  </si>
  <si>
    <t>1529</t>
  </si>
  <si>
    <t>李杉</t>
  </si>
  <si>
    <t>1530</t>
  </si>
  <si>
    <t>李鑫</t>
  </si>
  <si>
    <t>1531</t>
  </si>
  <si>
    <t>李昭华</t>
  </si>
  <si>
    <t>1532</t>
  </si>
  <si>
    <t>李智瑞</t>
  </si>
  <si>
    <t>1533</t>
  </si>
  <si>
    <t>梁业松</t>
  </si>
  <si>
    <t>1534</t>
  </si>
  <si>
    <t>柳宏基</t>
  </si>
  <si>
    <t>1535</t>
  </si>
  <si>
    <t>卢帅兵</t>
  </si>
  <si>
    <t>1536</t>
  </si>
  <si>
    <t>马国耀</t>
  </si>
  <si>
    <t>1537</t>
  </si>
  <si>
    <t>马睿</t>
  </si>
  <si>
    <t>1538</t>
  </si>
  <si>
    <t>史高鑫</t>
  </si>
  <si>
    <t>1539</t>
  </si>
  <si>
    <t>万玉壮</t>
  </si>
  <si>
    <t>1540</t>
  </si>
  <si>
    <t>王金喜</t>
  </si>
  <si>
    <t>1541</t>
  </si>
  <si>
    <t>王开心</t>
  </si>
  <si>
    <t>1542</t>
  </si>
  <si>
    <t>王可欣</t>
  </si>
  <si>
    <t>1543</t>
  </si>
  <si>
    <t>王坤</t>
  </si>
  <si>
    <t>1544</t>
  </si>
  <si>
    <t>王文宇</t>
  </si>
  <si>
    <t>1545</t>
  </si>
  <si>
    <t>王阳</t>
  </si>
  <si>
    <t>1546</t>
  </si>
  <si>
    <t>王智莹</t>
  </si>
  <si>
    <t>1547</t>
  </si>
  <si>
    <t>魏全鹏</t>
  </si>
  <si>
    <t>1548</t>
  </si>
  <si>
    <t>吴举名</t>
  </si>
  <si>
    <t>1549</t>
  </si>
  <si>
    <t>吴黎</t>
  </si>
  <si>
    <t>1550</t>
  </si>
  <si>
    <t>吴祥</t>
  </si>
  <si>
    <t>1551</t>
  </si>
  <si>
    <t>肖港华</t>
  </si>
  <si>
    <t>1552</t>
  </si>
  <si>
    <t>杨帅</t>
  </si>
  <si>
    <t>1553</t>
  </si>
  <si>
    <t>姚鹏</t>
  </si>
  <si>
    <t>1554</t>
  </si>
  <si>
    <t>袁文龙</t>
  </si>
  <si>
    <t>1555</t>
  </si>
  <si>
    <t>袁莹</t>
  </si>
  <si>
    <t>1556</t>
  </si>
  <si>
    <t>翟华振</t>
  </si>
  <si>
    <t>1557</t>
  </si>
  <si>
    <t>张宝强</t>
  </si>
  <si>
    <t>1558</t>
  </si>
  <si>
    <t>张家林</t>
  </si>
  <si>
    <t>1559</t>
  </si>
  <si>
    <t>张启航</t>
  </si>
  <si>
    <t>1560</t>
  </si>
  <si>
    <t>张艺蓝</t>
  </si>
  <si>
    <t>1561</t>
  </si>
  <si>
    <t>张玉森</t>
  </si>
  <si>
    <t>1562</t>
  </si>
  <si>
    <t>张志敏</t>
  </si>
  <si>
    <t>1563</t>
  </si>
  <si>
    <t>赵军</t>
  </si>
  <si>
    <t>1564</t>
  </si>
  <si>
    <t>赵芮</t>
  </si>
  <si>
    <t>1565</t>
  </si>
  <si>
    <t>1566</t>
  </si>
  <si>
    <t>郑晓龙</t>
  </si>
  <si>
    <t>1567</t>
  </si>
  <si>
    <t>朱宏亮</t>
  </si>
  <si>
    <t>1568</t>
  </si>
  <si>
    <t>朱玮良</t>
  </si>
  <si>
    <t>1569</t>
  </si>
  <si>
    <t>蒋超</t>
  </si>
  <si>
    <t>1570</t>
  </si>
  <si>
    <t>1571</t>
  </si>
  <si>
    <t>万东祥</t>
  </si>
  <si>
    <t>1572</t>
  </si>
  <si>
    <t>肖坤</t>
  </si>
  <si>
    <t>1573</t>
  </si>
  <si>
    <t>体育学院</t>
  </si>
  <si>
    <t>陈维祺</t>
  </si>
  <si>
    <t>202015326</t>
  </si>
  <si>
    <t>1574</t>
  </si>
  <si>
    <t>韩朝阳</t>
  </si>
  <si>
    <t>202015328</t>
  </si>
  <si>
    <t>1575</t>
  </si>
  <si>
    <t>贾志浩</t>
  </si>
  <si>
    <t>202015329</t>
  </si>
  <si>
    <t>1576</t>
  </si>
  <si>
    <t>李婷</t>
  </si>
  <si>
    <t>202015330</t>
  </si>
  <si>
    <t>1577</t>
  </si>
  <si>
    <t>唐煜昕</t>
  </si>
  <si>
    <t>202015332</t>
  </si>
  <si>
    <t>1578</t>
  </si>
  <si>
    <t>田丝雨</t>
  </si>
  <si>
    <t>202015333</t>
  </si>
  <si>
    <t>1579</t>
  </si>
  <si>
    <t>田玉戈</t>
  </si>
  <si>
    <t>202015334</t>
  </si>
  <si>
    <t>1580</t>
  </si>
  <si>
    <t>杨苓</t>
  </si>
  <si>
    <t>202015335</t>
  </si>
  <si>
    <t>1581</t>
  </si>
  <si>
    <t>赵良瑜</t>
  </si>
  <si>
    <t>202015337</t>
  </si>
  <si>
    <t>1582</t>
  </si>
  <si>
    <t>陈帅</t>
  </si>
  <si>
    <t>202035338</t>
  </si>
  <si>
    <t>1583</t>
  </si>
  <si>
    <t>韩夙悦</t>
  </si>
  <si>
    <t>202035339</t>
  </si>
  <si>
    <t>1584</t>
  </si>
  <si>
    <t>姜晓涵</t>
  </si>
  <si>
    <t>202035340</t>
  </si>
  <si>
    <t>1585</t>
  </si>
  <si>
    <t>李华南</t>
  </si>
  <si>
    <t>202035341</t>
  </si>
  <si>
    <t>1586</t>
  </si>
  <si>
    <t>任晓宇</t>
  </si>
  <si>
    <t>202035343</t>
  </si>
  <si>
    <t>1587</t>
  </si>
  <si>
    <t>王文龙</t>
  </si>
  <si>
    <t>202035344</t>
  </si>
  <si>
    <t>1588</t>
  </si>
  <si>
    <t>202035345</t>
  </si>
  <si>
    <t>1589</t>
  </si>
  <si>
    <t>吴双双</t>
  </si>
  <si>
    <t>202035346</t>
  </si>
  <si>
    <t>1590</t>
  </si>
  <si>
    <t>杨璇</t>
  </si>
  <si>
    <t>202035347</t>
  </si>
  <si>
    <t>1591</t>
  </si>
  <si>
    <t>杨紫坤</t>
  </si>
  <si>
    <t>202035348</t>
  </si>
  <si>
    <t>1592</t>
  </si>
  <si>
    <t>姚连强</t>
  </si>
  <si>
    <t>202035349</t>
  </si>
  <si>
    <t>1593</t>
  </si>
  <si>
    <t>张泉</t>
  </si>
  <si>
    <t>202035350</t>
  </si>
  <si>
    <t>1594</t>
  </si>
  <si>
    <t>物理学院</t>
  </si>
  <si>
    <t>陈瑞昌</t>
  </si>
  <si>
    <t>1595</t>
  </si>
  <si>
    <t>陈  涛</t>
  </si>
  <si>
    <t>1596</t>
  </si>
  <si>
    <t>范学佳</t>
  </si>
  <si>
    <t>1597</t>
  </si>
  <si>
    <t>来永凤</t>
  </si>
  <si>
    <t>1598</t>
  </si>
  <si>
    <t>李秉阳</t>
  </si>
  <si>
    <t>1599</t>
  </si>
  <si>
    <t>李  洁</t>
  </si>
  <si>
    <t>1600</t>
  </si>
  <si>
    <t>李  敏</t>
  </si>
  <si>
    <t>1601</t>
  </si>
  <si>
    <t>蔺书静</t>
  </si>
  <si>
    <t>1602</t>
  </si>
  <si>
    <t>刘虹伶</t>
  </si>
  <si>
    <t>1603</t>
  </si>
  <si>
    <t>鲁怡铭</t>
  </si>
  <si>
    <t>1604</t>
  </si>
  <si>
    <t>饶雨晴</t>
  </si>
  <si>
    <t>1605</t>
  </si>
  <si>
    <t>任泽斌</t>
  </si>
  <si>
    <t>1606</t>
  </si>
  <si>
    <t>孙文丽</t>
  </si>
  <si>
    <t>1607</t>
  </si>
  <si>
    <t>孙雪莲</t>
  </si>
  <si>
    <t>1608</t>
  </si>
  <si>
    <t>王春妮</t>
  </si>
  <si>
    <t>1609</t>
  </si>
  <si>
    <t>王鑫鑫</t>
  </si>
  <si>
    <t>1610</t>
  </si>
  <si>
    <t>徐硕科</t>
  </si>
  <si>
    <t>1611</t>
  </si>
  <si>
    <t>杨淑琼</t>
  </si>
  <si>
    <t>1612</t>
  </si>
  <si>
    <t>杨淑婷</t>
  </si>
  <si>
    <t>1613</t>
  </si>
  <si>
    <t>杨亚雯</t>
  </si>
  <si>
    <t>1614</t>
  </si>
  <si>
    <t>杨  颖</t>
  </si>
  <si>
    <t>1615</t>
  </si>
  <si>
    <t>姚  杰</t>
  </si>
  <si>
    <t>1616</t>
  </si>
  <si>
    <t>于  芳</t>
  </si>
  <si>
    <t>1617</t>
  </si>
  <si>
    <t>张梦雅</t>
  </si>
  <si>
    <t>1618</t>
  </si>
  <si>
    <t>张书文</t>
  </si>
  <si>
    <t>1619</t>
  </si>
  <si>
    <t>张学津</t>
  </si>
  <si>
    <t>1620</t>
  </si>
  <si>
    <t>章  晴</t>
  </si>
  <si>
    <t>1621</t>
  </si>
  <si>
    <t>马鸿凯</t>
  </si>
  <si>
    <t>201912021</t>
  </si>
  <si>
    <t>1622</t>
  </si>
  <si>
    <t>前沿交叉科学青岛研究院</t>
  </si>
  <si>
    <t>刘聪</t>
  </si>
  <si>
    <t>202016981</t>
  </si>
  <si>
    <t>1623</t>
  </si>
  <si>
    <t>张梦</t>
  </si>
  <si>
    <t>202016992</t>
  </si>
  <si>
    <t>1624</t>
  </si>
  <si>
    <t>能源与动力工程学院</t>
  </si>
  <si>
    <t>安俊</t>
  </si>
  <si>
    <t>1625</t>
  </si>
  <si>
    <t>白如雪</t>
  </si>
  <si>
    <t>1626</t>
  </si>
  <si>
    <t>陈建伟</t>
  </si>
  <si>
    <t>1627</t>
  </si>
  <si>
    <t>　程植源</t>
  </si>
  <si>
    <t>1628</t>
  </si>
  <si>
    <t>贾平山</t>
  </si>
  <si>
    <t>1629</t>
  </si>
  <si>
    <t>孔祥如</t>
  </si>
  <si>
    <t>1630</t>
  </si>
  <si>
    <t>刘姗姗</t>
  </si>
  <si>
    <t>1631</t>
  </si>
  <si>
    <t>1632</t>
  </si>
  <si>
    <t>马孔融</t>
  </si>
  <si>
    <t>1633</t>
  </si>
  <si>
    <t>裴瑶</t>
  </si>
  <si>
    <t>1634</t>
  </si>
  <si>
    <t>田英男</t>
  </si>
  <si>
    <t>1635</t>
  </si>
  <si>
    <t>　王苏腰拉</t>
  </si>
  <si>
    <t>1636</t>
  </si>
  <si>
    <t>徐宝林</t>
  </si>
  <si>
    <t>1637</t>
  </si>
  <si>
    <t>许国平</t>
  </si>
  <si>
    <t>1638</t>
  </si>
  <si>
    <t>尹正宇</t>
  </si>
  <si>
    <t>1639</t>
  </si>
  <si>
    <t>张嘉政</t>
  </si>
  <si>
    <t>1640</t>
  </si>
  <si>
    <t>张耀飞</t>
  </si>
  <si>
    <t>1641</t>
  </si>
  <si>
    <t>张颖龙</t>
  </si>
  <si>
    <t>1642</t>
  </si>
  <si>
    <t>郑亮</t>
  </si>
  <si>
    <t>1643</t>
  </si>
  <si>
    <t>周晓涵</t>
  </si>
  <si>
    <t>1644</t>
  </si>
  <si>
    <t>王俊博</t>
  </si>
  <si>
    <t>1645</t>
  </si>
  <si>
    <t>薄琳</t>
  </si>
  <si>
    <t>1646</t>
  </si>
  <si>
    <t>柴守冰</t>
  </si>
  <si>
    <t>1647</t>
  </si>
  <si>
    <t>陈晓淇</t>
  </si>
  <si>
    <t>1648</t>
  </si>
  <si>
    <t>董世林</t>
  </si>
  <si>
    <t>1649</t>
  </si>
  <si>
    <t>董一霖</t>
  </si>
  <si>
    <t>1650</t>
  </si>
  <si>
    <t>高春禹</t>
  </si>
  <si>
    <t>1651</t>
  </si>
  <si>
    <t>黄昌</t>
  </si>
  <si>
    <t>1652</t>
  </si>
  <si>
    <t>黄奎霖</t>
  </si>
  <si>
    <t>1653</t>
  </si>
  <si>
    <t>及华林</t>
  </si>
  <si>
    <t>1654</t>
  </si>
  <si>
    <t>孔令春</t>
  </si>
  <si>
    <t>1655</t>
  </si>
  <si>
    <t>李畅</t>
  </si>
  <si>
    <t>1656</t>
  </si>
  <si>
    <t>李东东</t>
  </si>
  <si>
    <t>1657</t>
  </si>
  <si>
    <t>李浩天</t>
  </si>
  <si>
    <t>1658</t>
  </si>
  <si>
    <t>李明瑞</t>
  </si>
  <si>
    <t>1659</t>
  </si>
  <si>
    <t>李文聪</t>
  </si>
  <si>
    <t>1660</t>
  </si>
  <si>
    <t>李元鲁</t>
  </si>
  <si>
    <t>1661</t>
  </si>
  <si>
    <t>李占尧</t>
  </si>
  <si>
    <t>1662</t>
  </si>
  <si>
    <t>刘舫辰</t>
  </si>
  <si>
    <t>1663</t>
  </si>
  <si>
    <t>刘光弟</t>
  </si>
  <si>
    <t>1664</t>
  </si>
  <si>
    <t>刘铭新</t>
  </si>
  <si>
    <t>1665</t>
  </si>
  <si>
    <t>刘艳云</t>
  </si>
  <si>
    <t>1666</t>
  </si>
  <si>
    <t>马海超</t>
  </si>
  <si>
    <t>1667</t>
  </si>
  <si>
    <t>庞慧敏</t>
  </si>
  <si>
    <t>1668</t>
  </si>
  <si>
    <t>王梦容</t>
  </si>
  <si>
    <t>1669</t>
  </si>
  <si>
    <t>卫新欣</t>
  </si>
  <si>
    <t>1670</t>
  </si>
  <si>
    <t>杨岳鸣</t>
  </si>
  <si>
    <t>1671</t>
  </si>
  <si>
    <t>苑仁晓</t>
  </si>
  <si>
    <t>1672</t>
  </si>
  <si>
    <t>张恒</t>
  </si>
  <si>
    <t>1673</t>
  </si>
  <si>
    <t>张洪玮</t>
  </si>
  <si>
    <t>1674</t>
  </si>
  <si>
    <t>张健</t>
  </si>
  <si>
    <t>1675</t>
  </si>
  <si>
    <t>张世强</t>
  </si>
  <si>
    <t>1676</t>
  </si>
  <si>
    <t>张艺腾</t>
  </si>
  <si>
    <t>1677</t>
  </si>
  <si>
    <t>张远军</t>
  </si>
  <si>
    <t>1678</t>
  </si>
  <si>
    <t>张子良</t>
  </si>
  <si>
    <t>1679</t>
  </si>
  <si>
    <t>赵萌</t>
  </si>
  <si>
    <t>1680</t>
  </si>
  <si>
    <t>高等技术研究院</t>
  </si>
  <si>
    <t>张廉奇</t>
  </si>
  <si>
    <t>1681</t>
  </si>
  <si>
    <t>聂世帅</t>
  </si>
  <si>
    <t>202034950</t>
  </si>
  <si>
    <t>1682</t>
  </si>
  <si>
    <t>梁晶</t>
  </si>
  <si>
    <t>202014939</t>
  </si>
  <si>
    <t>1683</t>
  </si>
  <si>
    <t>胡家浩</t>
  </si>
  <si>
    <t>202014944</t>
  </si>
  <si>
    <t>1684</t>
  </si>
  <si>
    <t>202014940</t>
  </si>
  <si>
    <t>1685</t>
  </si>
  <si>
    <t>宋钊</t>
  </si>
  <si>
    <t>202034951</t>
  </si>
  <si>
    <t>1686</t>
  </si>
  <si>
    <t>梁嵩林</t>
  </si>
  <si>
    <t>202014946</t>
  </si>
  <si>
    <t>1687</t>
  </si>
  <si>
    <t>马克思主义学院</t>
  </si>
  <si>
    <t>段晋云</t>
  </si>
  <si>
    <t>202011345</t>
  </si>
  <si>
    <t>1688</t>
  </si>
  <si>
    <t>葛光敏</t>
  </si>
  <si>
    <t>202011346</t>
  </si>
  <si>
    <t>1689</t>
  </si>
  <si>
    <t>巩玉阁</t>
  </si>
  <si>
    <t>202011347</t>
  </si>
  <si>
    <t>1690</t>
  </si>
  <si>
    <t>韩记康</t>
  </si>
  <si>
    <t>202011348</t>
  </si>
  <si>
    <t>1691</t>
  </si>
  <si>
    <t>李家雨</t>
  </si>
  <si>
    <t>202011349</t>
  </si>
  <si>
    <t>1692</t>
  </si>
  <si>
    <t>李建禄</t>
  </si>
  <si>
    <t>202011350</t>
  </si>
  <si>
    <t>1693</t>
  </si>
  <si>
    <t>亓贵芝</t>
  </si>
  <si>
    <t>202011351</t>
  </si>
  <si>
    <t>1694</t>
  </si>
  <si>
    <t>王港雁</t>
  </si>
  <si>
    <t>202011352</t>
  </si>
  <si>
    <t>1695</t>
  </si>
  <si>
    <t>杨莉</t>
  </si>
  <si>
    <t>202011353</t>
  </si>
  <si>
    <t>1696</t>
  </si>
  <si>
    <t>202011354</t>
  </si>
  <si>
    <t>1697</t>
  </si>
  <si>
    <t>张寒青</t>
  </si>
  <si>
    <t>202011355</t>
  </si>
  <si>
    <t>1698</t>
  </si>
  <si>
    <t>张雅琪</t>
  </si>
  <si>
    <t>202011356</t>
  </si>
  <si>
    <t>1699</t>
  </si>
  <si>
    <t>郑天玥</t>
  </si>
  <si>
    <t>202011357</t>
  </si>
  <si>
    <t>1700</t>
  </si>
  <si>
    <t>周迪</t>
  </si>
  <si>
    <t>202011358</t>
  </si>
  <si>
    <t>1701</t>
  </si>
  <si>
    <t>朱娇</t>
  </si>
  <si>
    <t>202011359</t>
  </si>
  <si>
    <t>1702</t>
  </si>
  <si>
    <t>付童</t>
  </si>
  <si>
    <t>202011360</t>
  </si>
  <si>
    <t>1703</t>
  </si>
  <si>
    <t>解苗</t>
  </si>
  <si>
    <t>202011361</t>
  </si>
  <si>
    <t>1704</t>
  </si>
  <si>
    <t>宋周艺</t>
  </si>
  <si>
    <t>202011362</t>
  </si>
  <si>
    <t>1705</t>
  </si>
  <si>
    <t>谭壮</t>
  </si>
  <si>
    <t>202011363</t>
  </si>
  <si>
    <t>1706</t>
  </si>
  <si>
    <t>蔡文秀</t>
  </si>
  <si>
    <t>202011364</t>
  </si>
  <si>
    <t>1707</t>
  </si>
  <si>
    <t>杜扬帆</t>
  </si>
  <si>
    <t>202011365</t>
  </si>
  <si>
    <t>1708</t>
  </si>
  <si>
    <t>段家敏</t>
  </si>
  <si>
    <t>202011366</t>
  </si>
  <si>
    <t>1709</t>
  </si>
  <si>
    <t>付娜</t>
  </si>
  <si>
    <t>202011367</t>
  </si>
  <si>
    <t>1710</t>
  </si>
  <si>
    <t>耿秋明</t>
  </si>
  <si>
    <t>202011368</t>
  </si>
  <si>
    <t>1711</t>
  </si>
  <si>
    <t>郭振慧</t>
  </si>
  <si>
    <t>202011369</t>
  </si>
  <si>
    <t>1712</t>
  </si>
  <si>
    <t>李自强</t>
  </si>
  <si>
    <t>202011370</t>
  </si>
  <si>
    <t>1713</t>
  </si>
  <si>
    <t>刘曦萌</t>
  </si>
  <si>
    <t>202011371</t>
  </si>
  <si>
    <t>1714</t>
  </si>
  <si>
    <t>王文媛</t>
  </si>
  <si>
    <t>202011372</t>
  </si>
  <si>
    <t>1715</t>
  </si>
  <si>
    <t>王笑寒</t>
  </si>
  <si>
    <t>202011373</t>
  </si>
  <si>
    <t>1716</t>
  </si>
  <si>
    <t>夏雨</t>
  </si>
  <si>
    <t>202011374</t>
  </si>
  <si>
    <t>1717</t>
  </si>
  <si>
    <t>张丙戌</t>
  </si>
  <si>
    <t>202011375</t>
  </si>
  <si>
    <t>1718</t>
  </si>
  <si>
    <t>张新宇</t>
  </si>
  <si>
    <t>202011376</t>
  </si>
  <si>
    <t>1719</t>
  </si>
  <si>
    <t>赵昌旭</t>
  </si>
  <si>
    <t>202011377</t>
  </si>
  <si>
    <t>1720</t>
  </si>
  <si>
    <t>李梦琪</t>
  </si>
  <si>
    <t>202011379</t>
  </si>
  <si>
    <t>1721</t>
  </si>
  <si>
    <t>刘赫楠</t>
  </si>
  <si>
    <t>202011380</t>
  </si>
  <si>
    <t>1722</t>
  </si>
  <si>
    <t>孙泽文</t>
  </si>
  <si>
    <t>202011381</t>
  </si>
  <si>
    <t>1723</t>
  </si>
  <si>
    <t>王飞跃</t>
  </si>
  <si>
    <t>202011382</t>
  </si>
  <si>
    <t>1724</t>
  </si>
  <si>
    <t>陈雪飞</t>
  </si>
  <si>
    <t>202011383</t>
  </si>
  <si>
    <t>1725</t>
  </si>
  <si>
    <t>巩婷婷</t>
  </si>
  <si>
    <t>202011384</t>
  </si>
  <si>
    <t>1726</t>
  </si>
  <si>
    <t>郝杰</t>
  </si>
  <si>
    <t>202011385</t>
  </si>
  <si>
    <t>1727</t>
  </si>
  <si>
    <t>刘哲</t>
  </si>
  <si>
    <t>202011386</t>
  </si>
  <si>
    <t>1728</t>
  </si>
  <si>
    <t>王婧</t>
  </si>
  <si>
    <t>202011387</t>
  </si>
  <si>
    <t>1729</t>
  </si>
  <si>
    <t>王文秀</t>
  </si>
  <si>
    <t>202011388</t>
  </si>
  <si>
    <t>1730</t>
  </si>
  <si>
    <t>王一惠</t>
  </si>
  <si>
    <t>202011389</t>
  </si>
  <si>
    <t>1731</t>
  </si>
  <si>
    <t>吴艳丽</t>
  </si>
  <si>
    <t>202011390</t>
  </si>
  <si>
    <t>1732</t>
  </si>
  <si>
    <t>邢思源</t>
  </si>
  <si>
    <t>202011391</t>
  </si>
  <si>
    <t>1733</t>
  </si>
  <si>
    <t>徐胜男</t>
  </si>
  <si>
    <t>202011392</t>
  </si>
  <si>
    <t>1734</t>
  </si>
  <si>
    <t>杨慧</t>
  </si>
  <si>
    <t>202011393</t>
  </si>
  <si>
    <t>1735</t>
  </si>
  <si>
    <t>杨濮源</t>
  </si>
  <si>
    <t>202011394</t>
  </si>
  <si>
    <t>1736</t>
  </si>
  <si>
    <t>尹小玉</t>
  </si>
  <si>
    <t>202011395</t>
  </si>
  <si>
    <t>1737</t>
  </si>
  <si>
    <t>于佳</t>
  </si>
  <si>
    <t>202011396</t>
  </si>
  <si>
    <t>1738</t>
  </si>
  <si>
    <t>张昊</t>
  </si>
  <si>
    <t>202011397</t>
  </si>
  <si>
    <t>1739</t>
  </si>
  <si>
    <t>赵霞</t>
  </si>
  <si>
    <t>202011398</t>
  </si>
  <si>
    <t>1740</t>
  </si>
  <si>
    <t>钟杰</t>
  </si>
  <si>
    <t>202011399</t>
  </si>
  <si>
    <t>1741</t>
  </si>
  <si>
    <t>李德红</t>
  </si>
  <si>
    <t>202011400</t>
  </si>
  <si>
    <t>1742</t>
  </si>
  <si>
    <t>陈春羽</t>
  </si>
  <si>
    <t>202011403</t>
  </si>
  <si>
    <t>1743</t>
  </si>
  <si>
    <t>陈永强</t>
  </si>
  <si>
    <t>202011404</t>
  </si>
  <si>
    <t>1744</t>
  </si>
  <si>
    <t>单鹏帅</t>
  </si>
  <si>
    <t>202011405</t>
  </si>
  <si>
    <t>1745</t>
  </si>
  <si>
    <t>杜希卓</t>
  </si>
  <si>
    <t>202011406</t>
  </si>
  <si>
    <t>1746</t>
  </si>
  <si>
    <t>付翔</t>
  </si>
  <si>
    <t>202011407</t>
  </si>
  <si>
    <t>1747</t>
  </si>
  <si>
    <t>高元博</t>
  </si>
  <si>
    <t>202011408</t>
  </si>
  <si>
    <t>1748</t>
  </si>
  <si>
    <t>李尚静</t>
  </si>
  <si>
    <t>202011409</t>
  </si>
  <si>
    <t>1749</t>
  </si>
  <si>
    <t>刘可欣</t>
  </si>
  <si>
    <t>202011411</t>
  </si>
  <si>
    <t>1750</t>
  </si>
  <si>
    <t>刘腾骏</t>
  </si>
  <si>
    <t>202011412</t>
  </si>
  <si>
    <t>1751</t>
  </si>
  <si>
    <t>刘雅雯</t>
  </si>
  <si>
    <t>202011413</t>
  </si>
  <si>
    <t>1752</t>
  </si>
  <si>
    <t>马林林</t>
  </si>
  <si>
    <t>202011414</t>
  </si>
  <si>
    <t>1753</t>
  </si>
  <si>
    <t>汪广毅</t>
  </si>
  <si>
    <t>202011415</t>
  </si>
  <si>
    <t>1754</t>
  </si>
  <si>
    <t>王舜欣</t>
  </si>
  <si>
    <t>202011416</t>
  </si>
  <si>
    <t>1755</t>
  </si>
  <si>
    <t>王也</t>
  </si>
  <si>
    <t>202011417</t>
  </si>
  <si>
    <t>1756</t>
  </si>
  <si>
    <t>魏雅杰</t>
  </si>
  <si>
    <t>202011418</t>
  </si>
  <si>
    <t>1757</t>
  </si>
  <si>
    <t>徐琦</t>
  </si>
  <si>
    <t>202011419</t>
  </si>
  <si>
    <t>1758</t>
  </si>
  <si>
    <t>闫昱洁</t>
  </si>
  <si>
    <t>202011420</t>
  </si>
  <si>
    <t>1759</t>
  </si>
  <si>
    <t>余丹</t>
  </si>
  <si>
    <t>202011421</t>
  </si>
  <si>
    <t>1760</t>
  </si>
  <si>
    <t>医学融合与实践中心</t>
  </si>
  <si>
    <t>屈斌</t>
  </si>
  <si>
    <t>202015589</t>
  </si>
  <si>
    <t>1761</t>
  </si>
  <si>
    <t>蒋忠良</t>
  </si>
  <si>
    <t>202035909</t>
  </si>
  <si>
    <t>1762</t>
  </si>
  <si>
    <t>江斐</t>
  </si>
  <si>
    <t>202035917</t>
  </si>
  <si>
    <t>1763</t>
  </si>
  <si>
    <t>陈明洁</t>
  </si>
  <si>
    <t>202035831</t>
  </si>
  <si>
    <t>1764</t>
  </si>
  <si>
    <t>李依琳</t>
  </si>
  <si>
    <t>202035833</t>
  </si>
  <si>
    <t>1765</t>
  </si>
  <si>
    <t>闫文月</t>
  </si>
  <si>
    <t>202035835</t>
  </si>
  <si>
    <t>1766</t>
  </si>
  <si>
    <t>姚尚娟</t>
  </si>
  <si>
    <t>1767</t>
  </si>
  <si>
    <t>方梦</t>
  </si>
  <si>
    <t>1768</t>
  </si>
  <si>
    <t>李红慧</t>
  </si>
  <si>
    <t>1769</t>
  </si>
  <si>
    <t>陈晓萱</t>
  </si>
  <si>
    <t>1770</t>
  </si>
  <si>
    <t>高鑫</t>
  </si>
  <si>
    <t>202036242</t>
  </si>
  <si>
    <t>1771</t>
  </si>
  <si>
    <t>张静</t>
  </si>
  <si>
    <t>202036257</t>
  </si>
  <si>
    <t>1772</t>
  </si>
  <si>
    <t>姚智群</t>
  </si>
  <si>
    <t>202036255</t>
  </si>
  <si>
    <t>1773</t>
  </si>
  <si>
    <t>李萍</t>
  </si>
  <si>
    <t>202036246</t>
  </si>
  <si>
    <t>1774</t>
  </si>
  <si>
    <t>王婷玉</t>
  </si>
  <si>
    <t>202036250</t>
  </si>
  <si>
    <t>1775</t>
  </si>
  <si>
    <t>郭佳</t>
  </si>
  <si>
    <t>202036259</t>
  </si>
  <si>
    <t>1776</t>
  </si>
  <si>
    <t>武毅莎</t>
  </si>
  <si>
    <t>202036253</t>
  </si>
  <si>
    <t>1777</t>
  </si>
  <si>
    <t>刘雅澜</t>
  </si>
  <si>
    <t>202036247</t>
  </si>
  <si>
    <t>1778</t>
  </si>
  <si>
    <t>岳增赫</t>
  </si>
  <si>
    <t>202035910</t>
  </si>
  <si>
    <t>1779</t>
  </si>
  <si>
    <t>王子阳</t>
  </si>
  <si>
    <t>202035914</t>
  </si>
  <si>
    <t>1780</t>
  </si>
  <si>
    <t>何龙</t>
  </si>
  <si>
    <t>202035908</t>
  </si>
  <si>
    <t>1781</t>
  </si>
  <si>
    <t>汪芷伊</t>
  </si>
  <si>
    <t>202035913</t>
  </si>
  <si>
    <t>1782</t>
  </si>
  <si>
    <t>赵淼</t>
  </si>
  <si>
    <t>202035911</t>
  </si>
  <si>
    <t>1783</t>
  </si>
  <si>
    <t>左甜甜</t>
  </si>
  <si>
    <t>202035912</t>
  </si>
  <si>
    <t>1784</t>
  </si>
  <si>
    <t>娄南南</t>
  </si>
  <si>
    <t>202035858</t>
  </si>
  <si>
    <t>1785</t>
  </si>
  <si>
    <t>陈云昊</t>
  </si>
  <si>
    <t>202036263</t>
  </si>
  <si>
    <t>1786</t>
  </si>
  <si>
    <t>崔金凤</t>
  </si>
  <si>
    <t>202036264</t>
  </si>
  <si>
    <t>1787</t>
  </si>
  <si>
    <t>李晓慧</t>
  </si>
  <si>
    <t>202036268</t>
  </si>
  <si>
    <t>1788</t>
  </si>
  <si>
    <t>刘婧如</t>
  </si>
  <si>
    <t>1789</t>
  </si>
  <si>
    <t>尚士洁</t>
  </si>
  <si>
    <t>202036272</t>
  </si>
  <si>
    <t>1790</t>
  </si>
  <si>
    <t>张明珠</t>
  </si>
  <si>
    <t>202036277</t>
  </si>
  <si>
    <t>1791</t>
  </si>
  <si>
    <t>周曙杰</t>
  </si>
  <si>
    <t>202036285</t>
  </si>
  <si>
    <t>1792</t>
  </si>
  <si>
    <t>卜鑫杰</t>
  </si>
  <si>
    <t>202036087</t>
  </si>
  <si>
    <t>1793</t>
  </si>
  <si>
    <t>马瑞杰</t>
  </si>
  <si>
    <t>202036109</t>
  </si>
  <si>
    <t>1794</t>
  </si>
  <si>
    <t>彭宗博</t>
  </si>
  <si>
    <t>202035882</t>
  </si>
  <si>
    <t>1795</t>
  </si>
  <si>
    <t>202035717</t>
  </si>
  <si>
    <t>1796</t>
  </si>
  <si>
    <t>朱文帅</t>
  </si>
  <si>
    <t>202015608</t>
  </si>
  <si>
    <t>1797</t>
  </si>
  <si>
    <t>于桂连</t>
  </si>
  <si>
    <t>202036075</t>
  </si>
  <si>
    <t>1798</t>
  </si>
  <si>
    <t>南汶杉</t>
  </si>
  <si>
    <t>202035794</t>
  </si>
  <si>
    <t>1799</t>
  </si>
  <si>
    <t>葛美琪</t>
  </si>
  <si>
    <t>202035714</t>
  </si>
  <si>
    <t>1800</t>
  </si>
  <si>
    <t>张伟珂</t>
  </si>
  <si>
    <t>202036278</t>
  </si>
  <si>
    <t>1801</t>
  </si>
  <si>
    <t>焦瑒</t>
  </si>
  <si>
    <t>202035959</t>
  </si>
  <si>
    <t>1802</t>
  </si>
  <si>
    <t>毛迪</t>
  </si>
  <si>
    <t>202035859</t>
  </si>
  <si>
    <t>1803</t>
  </si>
  <si>
    <t>李涵</t>
  </si>
  <si>
    <t>202035756</t>
  </si>
  <si>
    <t>1804</t>
  </si>
  <si>
    <t>姚琛琛</t>
  </si>
  <si>
    <t>202036191</t>
  </si>
  <si>
    <t>1805</t>
  </si>
  <si>
    <t>李香迎</t>
  </si>
  <si>
    <t>202035919</t>
  </si>
  <si>
    <t>1806</t>
  </si>
  <si>
    <t>樊荣</t>
  </si>
  <si>
    <t>202035957</t>
  </si>
  <si>
    <t>1807</t>
  </si>
  <si>
    <t>宋恬然</t>
  </si>
  <si>
    <t>202035901</t>
  </si>
  <si>
    <t>1808</t>
  </si>
  <si>
    <t>刘世光</t>
  </si>
  <si>
    <t>202035722</t>
  </si>
  <si>
    <t>1809</t>
  </si>
  <si>
    <t>任瑞凤</t>
  </si>
  <si>
    <t>202035730</t>
  </si>
  <si>
    <t>1810</t>
  </si>
  <si>
    <t>庞占悦</t>
  </si>
  <si>
    <t>202036110</t>
  </si>
  <si>
    <t>1811</t>
  </si>
  <si>
    <t>刘梦真</t>
  </si>
  <si>
    <t>202035791</t>
  </si>
  <si>
    <t>1812</t>
  </si>
  <si>
    <t>程延超</t>
  </si>
  <si>
    <t>202035847</t>
  </si>
  <si>
    <t>1813</t>
  </si>
  <si>
    <t>朱会子</t>
  </si>
  <si>
    <t>202035826</t>
  </si>
  <si>
    <t>1814</t>
  </si>
  <si>
    <t>赵卫华</t>
  </si>
  <si>
    <t>202035894</t>
  </si>
  <si>
    <t>1815</t>
  </si>
  <si>
    <t>202035889</t>
  </si>
  <si>
    <t>1816</t>
  </si>
  <si>
    <t>张文迪</t>
  </si>
  <si>
    <t>202035811</t>
  </si>
  <si>
    <t>1817</t>
  </si>
  <si>
    <t>许英蕊</t>
  </si>
  <si>
    <t>202035864</t>
  </si>
  <si>
    <t>1818</t>
  </si>
  <si>
    <t>陈捷</t>
  </si>
  <si>
    <t>202035846</t>
  </si>
  <si>
    <t>1819</t>
  </si>
  <si>
    <t>董蓉蓉</t>
  </si>
  <si>
    <t>202035827</t>
  </si>
  <si>
    <t>1820</t>
  </si>
  <si>
    <t>王玉尧</t>
  </si>
  <si>
    <t>202035800</t>
  </si>
  <si>
    <t>1821</t>
  </si>
  <si>
    <t>梁核心</t>
  </si>
  <si>
    <t>202035933</t>
  </si>
  <si>
    <t>1822</t>
  </si>
  <si>
    <t>靳琇叶</t>
  </si>
  <si>
    <t>202035755</t>
  </si>
  <si>
    <t>1823</t>
  </si>
  <si>
    <t>陈通</t>
  </si>
  <si>
    <t>202035926</t>
  </si>
  <si>
    <t>1824</t>
  </si>
  <si>
    <t>刘源源</t>
  </si>
  <si>
    <t>202035724</t>
  </si>
  <si>
    <t>1825</t>
  </si>
  <si>
    <t>李训良</t>
  </si>
  <si>
    <t>201935750</t>
  </si>
  <si>
    <t>1826</t>
  </si>
  <si>
    <t>辛昊天</t>
  </si>
  <si>
    <t>202035944</t>
  </si>
  <si>
    <t>1827</t>
  </si>
  <si>
    <t>戚泽雪</t>
  </si>
  <si>
    <t>202035773</t>
  </si>
  <si>
    <t>1828</t>
  </si>
  <si>
    <t>刘莺玥</t>
  </si>
  <si>
    <t>202035747</t>
  </si>
  <si>
    <t>1829</t>
  </si>
  <si>
    <t>202035723</t>
  </si>
  <si>
    <t>1830</t>
  </si>
  <si>
    <t>卢琰</t>
  </si>
  <si>
    <t>202035792</t>
  </si>
  <si>
    <t>1831</t>
  </si>
  <si>
    <t>王雪琪</t>
  </si>
  <si>
    <t>202035777</t>
  </si>
  <si>
    <t>1832</t>
  </si>
  <si>
    <t>赵晓华</t>
  </si>
  <si>
    <t>202035766</t>
  </si>
  <si>
    <t>1833</t>
  </si>
  <si>
    <t>202035940</t>
  </si>
  <si>
    <t>1834</t>
  </si>
  <si>
    <t>冯萌萌</t>
  </si>
  <si>
    <t>202035927</t>
  </si>
  <si>
    <t>1835</t>
  </si>
  <si>
    <t>吴欣蕙</t>
  </si>
  <si>
    <t>202035802</t>
  </si>
  <si>
    <t>1836</t>
  </si>
  <si>
    <t>董迎春</t>
  </si>
  <si>
    <t>202035788</t>
  </si>
  <si>
    <t>1837</t>
  </si>
  <si>
    <t>孙睿</t>
  </si>
  <si>
    <t>202035834</t>
  </si>
  <si>
    <t>1838</t>
  </si>
  <si>
    <t>郭晓彤</t>
  </si>
  <si>
    <t>202035928</t>
  </si>
  <si>
    <t>1839</t>
  </si>
  <si>
    <t>王浩然</t>
  </si>
  <si>
    <t>202035798</t>
  </si>
  <si>
    <t>1840</t>
  </si>
  <si>
    <t>吴彤彤</t>
  </si>
  <si>
    <t>202035943</t>
  </si>
  <si>
    <t>1841</t>
  </si>
  <si>
    <t>祖璐</t>
  </si>
  <si>
    <t>202035950</t>
  </si>
  <si>
    <t>1842</t>
  </si>
  <si>
    <t>杨儒林</t>
  </si>
  <si>
    <t>202035865</t>
  </si>
  <si>
    <t>1843</t>
  </si>
  <si>
    <t>张亚娟</t>
  </si>
  <si>
    <t>202035813</t>
  </si>
  <si>
    <t>1844</t>
  </si>
  <si>
    <t>丁燕玲</t>
  </si>
  <si>
    <t>202035832</t>
  </si>
  <si>
    <t>1845</t>
  </si>
  <si>
    <t>宋潇君</t>
  </si>
  <si>
    <t>202035795</t>
  </si>
  <si>
    <t>1846</t>
  </si>
  <si>
    <t>周玉洁</t>
  </si>
  <si>
    <t>202035949</t>
  </si>
  <si>
    <t>1847</t>
  </si>
  <si>
    <t>202035942</t>
  </si>
  <si>
    <t>1848</t>
  </si>
  <si>
    <t>田力文</t>
  </si>
  <si>
    <t>202035939</t>
  </si>
  <si>
    <t>1849</t>
  </si>
  <si>
    <t>张悦</t>
  </si>
  <si>
    <t>202035814</t>
  </si>
  <si>
    <t>1850</t>
  </si>
  <si>
    <t>王滕</t>
  </si>
  <si>
    <t>202035941</t>
  </si>
  <si>
    <t>1851</t>
  </si>
  <si>
    <t>赵美茹</t>
  </si>
  <si>
    <t>202035815</t>
  </si>
  <si>
    <t>1852</t>
  </si>
  <si>
    <t>黄倩</t>
  </si>
  <si>
    <t>202035820</t>
  </si>
  <si>
    <t>1853</t>
  </si>
  <si>
    <t>王冰</t>
  </si>
  <si>
    <t>202035749</t>
  </si>
  <si>
    <t>1854</t>
  </si>
  <si>
    <t>田国钰</t>
  </si>
  <si>
    <t>202035797</t>
  </si>
  <si>
    <t>1855</t>
  </si>
  <si>
    <t>马东旭</t>
  </si>
  <si>
    <t>202036035</t>
  </si>
  <si>
    <t>1856</t>
  </si>
  <si>
    <t>叶春水</t>
  </si>
  <si>
    <t>202036046</t>
  </si>
  <si>
    <t>1857</t>
  </si>
  <si>
    <t>郭荣凯</t>
  </si>
  <si>
    <t>202036023</t>
  </si>
  <si>
    <t>1858</t>
  </si>
  <si>
    <t>沙声旭</t>
  </si>
  <si>
    <t>1859</t>
  </si>
  <si>
    <t>郭朝帅</t>
  </si>
  <si>
    <t>1860</t>
  </si>
  <si>
    <t>于泽涛</t>
  </si>
  <si>
    <t>202036047</t>
  </si>
  <si>
    <t>1861</t>
  </si>
  <si>
    <t>李朋</t>
  </si>
  <si>
    <t>202036060</t>
  </si>
  <si>
    <t>1862</t>
  </si>
  <si>
    <t>李子阳</t>
  </si>
  <si>
    <t>1863</t>
  </si>
  <si>
    <t>刘宇</t>
  </si>
  <si>
    <t>1864</t>
  </si>
  <si>
    <t>杨桂鹤</t>
  </si>
  <si>
    <t>1865</t>
  </si>
  <si>
    <t>张征</t>
  </si>
  <si>
    <t>1866</t>
  </si>
  <si>
    <t>郑磊</t>
  </si>
  <si>
    <t>1867</t>
  </si>
  <si>
    <t>潘超</t>
  </si>
  <si>
    <t>1868</t>
  </si>
  <si>
    <t>邵丁昌</t>
  </si>
  <si>
    <t>1869</t>
  </si>
  <si>
    <t>张东祥</t>
  </si>
  <si>
    <t>1870</t>
  </si>
  <si>
    <t>吴鑫浩</t>
  </si>
  <si>
    <t>1871</t>
  </si>
  <si>
    <t>张文静</t>
  </si>
  <si>
    <t>202036302</t>
  </si>
  <si>
    <t>1872</t>
  </si>
  <si>
    <t>张昊萌</t>
  </si>
  <si>
    <t>202036194</t>
  </si>
  <si>
    <t>1873</t>
  </si>
  <si>
    <t>路畅</t>
  </si>
  <si>
    <t>202036316</t>
  </si>
  <si>
    <t>1874</t>
  </si>
  <si>
    <t>乜元柳</t>
  </si>
  <si>
    <t>1875</t>
  </si>
  <si>
    <t>尹珂</t>
  </si>
  <si>
    <t>202036323</t>
  </si>
  <si>
    <t>1876</t>
  </si>
  <si>
    <t>蒋宁</t>
  </si>
  <si>
    <t>202036157</t>
  </si>
  <si>
    <t>1877</t>
  </si>
  <si>
    <t>刘鎏</t>
  </si>
  <si>
    <t>202036293</t>
  </si>
  <si>
    <t>1878</t>
  </si>
  <si>
    <t>赵倩倩</t>
  </si>
  <si>
    <t>202036281</t>
  </si>
  <si>
    <t>1879</t>
  </si>
  <si>
    <t>许林宗</t>
  </si>
  <si>
    <t>202036275</t>
  </si>
  <si>
    <t>1880</t>
  </si>
  <si>
    <t>潘滢滢</t>
  </si>
  <si>
    <t>202036227</t>
  </si>
  <si>
    <t>1881</t>
  </si>
  <si>
    <t>李洋</t>
  </si>
  <si>
    <t>202036225</t>
  </si>
  <si>
    <t>1882</t>
  </si>
  <si>
    <t>刘若武</t>
  </si>
  <si>
    <t>202036226</t>
  </si>
  <si>
    <t>1883</t>
  </si>
  <si>
    <t>杨昊一</t>
  </si>
  <si>
    <t>202036232</t>
  </si>
  <si>
    <t>1884</t>
  </si>
  <si>
    <t>潘臧钰</t>
  </si>
  <si>
    <t>202036173</t>
  </si>
  <si>
    <t>1885</t>
  </si>
  <si>
    <t>赵启迪</t>
  </si>
  <si>
    <t>202036114</t>
  </si>
  <si>
    <t>1886</t>
  </si>
  <si>
    <t>王晓坤</t>
  </si>
  <si>
    <t>202036229</t>
  </si>
  <si>
    <t>1887</t>
  </si>
  <si>
    <t>马官强</t>
  </si>
  <si>
    <t>202036108</t>
  </si>
  <si>
    <t>1888</t>
  </si>
  <si>
    <t>卢冲冲</t>
  </si>
  <si>
    <t>202036168</t>
  </si>
  <si>
    <t>1889</t>
  </si>
  <si>
    <t>李艺</t>
  </si>
  <si>
    <t>202036137</t>
  </si>
  <si>
    <t>1890</t>
  </si>
  <si>
    <t>马登镇</t>
  </si>
  <si>
    <t>202036122</t>
  </si>
  <si>
    <t>1891</t>
  </si>
  <si>
    <t>吴超</t>
  </si>
  <si>
    <t>202036230</t>
  </si>
  <si>
    <t>1892</t>
  </si>
  <si>
    <t>张培志</t>
  </si>
  <si>
    <t>202036102</t>
  </si>
  <si>
    <t>1893</t>
  </si>
  <si>
    <t>邹雨情</t>
  </si>
  <si>
    <t>1894</t>
  </si>
  <si>
    <t>王晓杰</t>
  </si>
  <si>
    <t>1895</t>
  </si>
  <si>
    <t>方子祺</t>
  </si>
  <si>
    <t>1896</t>
  </si>
  <si>
    <t>谷梦奇</t>
  </si>
  <si>
    <t>1897</t>
  </si>
  <si>
    <t>1898</t>
  </si>
  <si>
    <t>王榕榕</t>
  </si>
  <si>
    <t>1899</t>
  </si>
  <si>
    <t>梁艺潇</t>
  </si>
  <si>
    <t>1900</t>
  </si>
  <si>
    <t>燕淑敏</t>
  </si>
  <si>
    <t>1901</t>
  </si>
  <si>
    <t>孙航</t>
  </si>
  <si>
    <t>1902</t>
  </si>
  <si>
    <t>1903</t>
  </si>
  <si>
    <t>虎毛毛</t>
  </si>
  <si>
    <t>1904</t>
  </si>
  <si>
    <t>徐淑香</t>
  </si>
  <si>
    <t>1905</t>
  </si>
  <si>
    <t>马孟洁</t>
  </si>
  <si>
    <t>1906</t>
  </si>
  <si>
    <t>李笑</t>
  </si>
  <si>
    <t>1907</t>
  </si>
  <si>
    <t>梁玥</t>
  </si>
  <si>
    <t>1908</t>
  </si>
  <si>
    <t>陈小敏</t>
  </si>
  <si>
    <t>1909</t>
  </si>
  <si>
    <t>赵春晖</t>
  </si>
  <si>
    <t>1910</t>
  </si>
  <si>
    <t>张小羽</t>
  </si>
  <si>
    <t>202035905</t>
  </si>
  <si>
    <t>1911</t>
  </si>
  <si>
    <t>方圣</t>
  </si>
  <si>
    <t>1912</t>
  </si>
  <si>
    <t>韩琪</t>
  </si>
  <si>
    <t>202035897</t>
  </si>
  <si>
    <t>1913</t>
  </si>
  <si>
    <t>周鹤</t>
  </si>
  <si>
    <t>202035708</t>
  </si>
  <si>
    <t>1914</t>
  </si>
  <si>
    <t>赵梅吉</t>
  </si>
  <si>
    <t>202036014</t>
  </si>
  <si>
    <t>1915</t>
  </si>
  <si>
    <t>贺妍</t>
  </si>
  <si>
    <t>202035869</t>
  </si>
  <si>
    <t>1916</t>
  </si>
  <si>
    <t>刘天蔚</t>
  </si>
  <si>
    <t>202036239</t>
  </si>
  <si>
    <t>1917</t>
  </si>
  <si>
    <t>陈尚豪</t>
  </si>
  <si>
    <t>202035974</t>
  </si>
  <si>
    <t>1918</t>
  </si>
  <si>
    <t>郭凯印</t>
  </si>
  <si>
    <t>202035868</t>
  </si>
  <si>
    <t>1919</t>
  </si>
  <si>
    <t>朱定强</t>
  </si>
  <si>
    <t>202036017</t>
  </si>
  <si>
    <t>1920</t>
  </si>
  <si>
    <t>任志超</t>
  </si>
  <si>
    <t>202035998</t>
  </si>
  <si>
    <t>1921</t>
  </si>
  <si>
    <t>艾果</t>
  </si>
  <si>
    <t>202035677</t>
  </si>
  <si>
    <t>1922</t>
  </si>
  <si>
    <t>邱杰</t>
  </si>
  <si>
    <t>202035997</t>
  </si>
  <si>
    <t>1923</t>
  </si>
  <si>
    <t>王璠</t>
  </si>
  <si>
    <t>202036000</t>
  </si>
  <si>
    <t>1924</t>
  </si>
  <si>
    <t>蒋利勇</t>
  </si>
  <si>
    <t>202035980</t>
  </si>
  <si>
    <t>1925</t>
  </si>
  <si>
    <t>于建龙</t>
  </si>
  <si>
    <t>202036218</t>
  </si>
  <si>
    <t>1926</t>
  </si>
  <si>
    <t>王文静</t>
  </si>
  <si>
    <t>202036001</t>
  </si>
  <si>
    <t>1927</t>
  </si>
  <si>
    <t>李昊阳</t>
  </si>
  <si>
    <t>202035983</t>
  </si>
  <si>
    <t>1928</t>
  </si>
  <si>
    <t>宁静</t>
  </si>
  <si>
    <t>202035693</t>
  </si>
  <si>
    <t>1929</t>
  </si>
  <si>
    <t>郭晨冉</t>
  </si>
  <si>
    <t>202035979</t>
  </si>
  <si>
    <t>1930</t>
  </si>
  <si>
    <t>郑皓文</t>
  </si>
  <si>
    <t>202036241</t>
  </si>
  <si>
    <t>1931</t>
  </si>
  <si>
    <t>宋芊梅</t>
  </si>
  <si>
    <t>202035694</t>
  </si>
  <si>
    <t>1932</t>
  </si>
  <si>
    <t>臧振杰</t>
  </si>
  <si>
    <t>202036007</t>
  </si>
  <si>
    <t>1933</t>
  </si>
  <si>
    <t>厉宝娜</t>
  </si>
  <si>
    <t>202035687</t>
  </si>
  <si>
    <t>1934</t>
  </si>
  <si>
    <t>高悦文</t>
  </si>
  <si>
    <t>202036205</t>
  </si>
  <si>
    <t>1935</t>
  </si>
  <si>
    <t>乔文豪</t>
  </si>
  <si>
    <t>202035996</t>
  </si>
  <si>
    <t>1936</t>
  </si>
  <si>
    <t>杨涛</t>
  </si>
  <si>
    <t>202035953</t>
  </si>
  <si>
    <t>1937</t>
  </si>
  <si>
    <t>安琦琪</t>
  </si>
  <si>
    <t>202035678</t>
  </si>
  <si>
    <t>1938</t>
  </si>
  <si>
    <t>薛峰</t>
  </si>
  <si>
    <t>202036005</t>
  </si>
  <si>
    <t>1939</t>
  </si>
  <si>
    <t>章世杰</t>
  </si>
  <si>
    <t>202036013</t>
  </si>
  <si>
    <t>1940</t>
  </si>
  <si>
    <t>韩笑冬</t>
  </si>
  <si>
    <t>202035898</t>
  </si>
  <si>
    <t>1941</t>
  </si>
  <si>
    <t>曾榆凯</t>
  </si>
  <si>
    <t>202035971</t>
  </si>
  <si>
    <t>1942</t>
  </si>
  <si>
    <t>袁宏涛</t>
  </si>
  <si>
    <t>202035954</t>
  </si>
  <si>
    <t>1943</t>
  </si>
  <si>
    <t>李昊</t>
  </si>
  <si>
    <t>202036206</t>
  </si>
  <si>
    <t>1944</t>
  </si>
  <si>
    <t>石月阳</t>
  </si>
  <si>
    <t>202036211</t>
  </si>
  <si>
    <t>1945</t>
  </si>
  <si>
    <t>吴学敏</t>
  </si>
  <si>
    <t>202035870</t>
  </si>
  <si>
    <t>1946</t>
  </si>
  <si>
    <t>张晨宇</t>
  </si>
  <si>
    <t>202036008</t>
  </si>
  <si>
    <t>1947</t>
  </si>
  <si>
    <t>田亦佳</t>
  </si>
  <si>
    <t>202036213</t>
  </si>
  <si>
    <t>1948</t>
  </si>
  <si>
    <t>叶浩桢</t>
  </si>
  <si>
    <t>202035702</t>
  </si>
  <si>
    <t>1949</t>
  </si>
  <si>
    <t>项惟真</t>
  </si>
  <si>
    <t>202035699</t>
  </si>
  <si>
    <t>1950</t>
  </si>
  <si>
    <t>刘吉昌</t>
  </si>
  <si>
    <t>202035988</t>
  </si>
  <si>
    <t>1951</t>
  </si>
  <si>
    <t>蒋勇</t>
  </si>
  <si>
    <t>202035981</t>
  </si>
  <si>
    <t>1952</t>
  </si>
  <si>
    <t>程亚旎</t>
  </si>
  <si>
    <t>202035999</t>
  </si>
  <si>
    <t>1953</t>
  </si>
  <si>
    <t>孙萍</t>
  </si>
  <si>
    <t>1954</t>
  </si>
  <si>
    <t>杜莹</t>
  </si>
  <si>
    <t>202035956</t>
  </si>
  <si>
    <t>1955</t>
  </si>
  <si>
    <t>谢尚桓</t>
  </si>
  <si>
    <t>1956</t>
  </si>
  <si>
    <t>张云龙</t>
  </si>
  <si>
    <t>1957</t>
  </si>
  <si>
    <t>许长娟</t>
  </si>
  <si>
    <t>1958</t>
  </si>
  <si>
    <t>刘莉</t>
  </si>
  <si>
    <t>202036270</t>
  </si>
  <si>
    <t>1959</t>
  </si>
  <si>
    <t>张钊</t>
  </si>
  <si>
    <t>202036012</t>
  </si>
  <si>
    <t>1960</t>
  </si>
  <si>
    <t>高佳佳</t>
  </si>
  <si>
    <t>1961</t>
  </si>
  <si>
    <t>张丰麟</t>
  </si>
  <si>
    <t>1962</t>
  </si>
  <si>
    <t>丁焕鑫</t>
  </si>
  <si>
    <t>202015609</t>
  </si>
  <si>
    <t>1963</t>
  </si>
  <si>
    <t>闫秀青</t>
  </si>
  <si>
    <t>202015668</t>
  </si>
  <si>
    <t>1964</t>
  </si>
  <si>
    <t>王培君</t>
  </si>
  <si>
    <t>202035964</t>
  </si>
  <si>
    <t>1965</t>
  </si>
  <si>
    <t>吴振杰</t>
  </si>
  <si>
    <t>202015633</t>
  </si>
  <si>
    <t>1966</t>
  </si>
  <si>
    <t>孙文胜</t>
  </si>
  <si>
    <t>202036039</t>
  </si>
  <si>
    <t>1967</t>
  </si>
  <si>
    <t>202035760</t>
  </si>
  <si>
    <t>1968</t>
  </si>
  <si>
    <t>岳耀辉</t>
  </si>
  <si>
    <t>202036077</t>
  </si>
  <si>
    <t>1969</t>
  </si>
  <si>
    <t>刘儒斌</t>
  </si>
  <si>
    <t>202036121</t>
  </si>
  <si>
    <t>1970</t>
  </si>
  <si>
    <t>崔文静</t>
  </si>
  <si>
    <t>202015550</t>
  </si>
  <si>
    <t>1971</t>
  </si>
  <si>
    <t>史博文</t>
  </si>
  <si>
    <t>202015613</t>
  </si>
  <si>
    <t>1972</t>
  </si>
  <si>
    <t>徐路思</t>
  </si>
  <si>
    <t>202015563</t>
  </si>
  <si>
    <t>1973</t>
  </si>
  <si>
    <t>马修远</t>
  </si>
  <si>
    <t>202035728</t>
  </si>
  <si>
    <t>1974</t>
  </si>
  <si>
    <t>张硕</t>
  </si>
  <si>
    <t>202015607</t>
  </si>
  <si>
    <t>1975</t>
  </si>
  <si>
    <t>202035759</t>
  </si>
  <si>
    <t>1976</t>
  </si>
  <si>
    <t>杨梦鸽</t>
  </si>
  <si>
    <t>202035807</t>
  </si>
  <si>
    <t>1977</t>
  </si>
  <si>
    <t>梁子婷</t>
  </si>
  <si>
    <t>202035688</t>
  </si>
  <si>
    <t>1978</t>
  </si>
  <si>
    <t>李祥泽</t>
  </si>
  <si>
    <t>202036027</t>
  </si>
  <si>
    <t>1979</t>
  </si>
  <si>
    <t>李新章</t>
  </si>
  <si>
    <t>202036028</t>
  </si>
  <si>
    <t>1980</t>
  </si>
  <si>
    <t>许善虎</t>
  </si>
  <si>
    <t>202015605</t>
  </si>
  <si>
    <t>1981</t>
  </si>
  <si>
    <t>陈星朋</t>
  </si>
  <si>
    <t>202036050</t>
  </si>
  <si>
    <t>1982</t>
  </si>
  <si>
    <t>李士瑞</t>
  </si>
  <si>
    <t>202035984</t>
  </si>
  <si>
    <t>1983</t>
  </si>
  <si>
    <t>于晓峰</t>
  </si>
  <si>
    <t>202035740</t>
  </si>
  <si>
    <t>1984</t>
  </si>
  <si>
    <t>杨岩</t>
  </si>
  <si>
    <t>202035892</t>
  </si>
  <si>
    <t>1985</t>
  </si>
  <si>
    <t>黄弘</t>
  </si>
  <si>
    <t>202015596</t>
  </si>
  <si>
    <t>1986</t>
  </si>
  <si>
    <t>王艳欣</t>
  </si>
  <si>
    <t>202035822</t>
  </si>
  <si>
    <t>1987</t>
  </si>
  <si>
    <t>张安</t>
  </si>
  <si>
    <t>202015541</t>
  </si>
  <si>
    <t>1988</t>
  </si>
  <si>
    <t>李旭泽</t>
  </si>
  <si>
    <t>202036119</t>
  </si>
  <si>
    <t>1989</t>
  </si>
  <si>
    <t>金桐羽</t>
  </si>
  <si>
    <t>202035879</t>
  </si>
  <si>
    <t>1990</t>
  </si>
  <si>
    <t>宿仕民</t>
  </si>
  <si>
    <t>202035761</t>
  </si>
  <si>
    <t>1991</t>
  </si>
  <si>
    <t>付琳琳</t>
  </si>
  <si>
    <t>1992</t>
  </si>
  <si>
    <t>李木子</t>
  </si>
  <si>
    <t>1993</t>
  </si>
  <si>
    <t>李姗</t>
  </si>
  <si>
    <t>1994</t>
  </si>
  <si>
    <t>卢悦双</t>
  </si>
  <si>
    <t>1995</t>
  </si>
  <si>
    <t>牟纹玉</t>
  </si>
  <si>
    <t>1996</t>
  </si>
  <si>
    <t>孙凤萱</t>
  </si>
  <si>
    <t>1997</t>
  </si>
  <si>
    <t>1998</t>
  </si>
  <si>
    <t>赵思敏</t>
  </si>
  <si>
    <t>1999</t>
  </si>
  <si>
    <t>毕俪馨</t>
  </si>
  <si>
    <t>2000</t>
  </si>
  <si>
    <t>曹明珠</t>
  </si>
  <si>
    <t>2001</t>
  </si>
  <si>
    <t>戴可欣</t>
  </si>
  <si>
    <t>2002</t>
  </si>
  <si>
    <t>付萧</t>
  </si>
  <si>
    <t>2003</t>
  </si>
  <si>
    <t>李叶兴</t>
  </si>
  <si>
    <t>2004</t>
  </si>
  <si>
    <t>刘小瑞</t>
  </si>
  <si>
    <t>2005</t>
  </si>
  <si>
    <t>吕家乐</t>
  </si>
  <si>
    <t>2006</t>
  </si>
  <si>
    <t>戚丹</t>
  </si>
  <si>
    <t>2007</t>
  </si>
  <si>
    <t>宋温馨</t>
  </si>
  <si>
    <t>2008</t>
  </si>
  <si>
    <t>2009</t>
  </si>
  <si>
    <t>索露</t>
  </si>
  <si>
    <t>2010</t>
  </si>
  <si>
    <t>王潜菲</t>
  </si>
  <si>
    <t>2011</t>
  </si>
  <si>
    <t>王玉环</t>
  </si>
  <si>
    <t>2012</t>
  </si>
  <si>
    <t>王中原</t>
  </si>
  <si>
    <t>2013</t>
  </si>
  <si>
    <t>燕月月</t>
  </si>
  <si>
    <t>2014</t>
  </si>
  <si>
    <t>杨琳琳</t>
  </si>
  <si>
    <t>2015</t>
  </si>
  <si>
    <t>于文澔</t>
  </si>
  <si>
    <t>2016</t>
  </si>
  <si>
    <t>张轶媛</t>
  </si>
  <si>
    <t>2017</t>
  </si>
  <si>
    <t>郑玉坤</t>
  </si>
  <si>
    <t>2018</t>
  </si>
  <si>
    <t>曹海汝</t>
  </si>
  <si>
    <t>2019</t>
  </si>
  <si>
    <t>樊思</t>
  </si>
  <si>
    <t>2020</t>
  </si>
  <si>
    <t>金晨曦</t>
  </si>
  <si>
    <t>2021</t>
  </si>
  <si>
    <t>李师光</t>
  </si>
  <si>
    <t>2022</t>
  </si>
  <si>
    <t>王佳卉</t>
  </si>
  <si>
    <t>2023</t>
  </si>
  <si>
    <t>冯晨</t>
  </si>
  <si>
    <t>2024</t>
  </si>
  <si>
    <t>卢诗雅</t>
  </si>
  <si>
    <t>2025</t>
  </si>
  <si>
    <t>王冰钰</t>
  </si>
  <si>
    <t>2026</t>
  </si>
  <si>
    <t>尹汝莎</t>
  </si>
  <si>
    <t>2027</t>
  </si>
  <si>
    <t>MUHAMMAD ATTA UL MUSTAFA</t>
  </si>
  <si>
    <t>M2020016</t>
  </si>
  <si>
    <t>2028</t>
  </si>
  <si>
    <t>基础医学院</t>
  </si>
  <si>
    <t>刘艳婷</t>
  </si>
  <si>
    <t>2029</t>
  </si>
  <si>
    <t>王玉津</t>
  </si>
  <si>
    <t>2030</t>
  </si>
  <si>
    <t>许润泽</t>
  </si>
  <si>
    <t>2031</t>
  </si>
  <si>
    <t>解云方</t>
  </si>
  <si>
    <t>2032</t>
  </si>
  <si>
    <t>刘雍</t>
  </si>
  <si>
    <t>2033</t>
  </si>
  <si>
    <t>刘玉婷</t>
  </si>
  <si>
    <t>2034</t>
  </si>
  <si>
    <t>亓星</t>
  </si>
  <si>
    <t>2035</t>
  </si>
  <si>
    <t>邵依文</t>
  </si>
  <si>
    <t>2036</t>
  </si>
  <si>
    <t>徐晓然</t>
  </si>
  <si>
    <t>2037</t>
  </si>
  <si>
    <t>张志雄</t>
  </si>
  <si>
    <t>2038</t>
  </si>
  <si>
    <t>陈韵灵</t>
  </si>
  <si>
    <t>2039</t>
  </si>
  <si>
    <t>李娜</t>
  </si>
  <si>
    <t>2040</t>
  </si>
  <si>
    <t>李孝杰</t>
  </si>
  <si>
    <t>2041</t>
  </si>
  <si>
    <t>2042</t>
  </si>
  <si>
    <t>刘淑月</t>
  </si>
  <si>
    <t>2043</t>
  </si>
  <si>
    <t>苏娅婷</t>
  </si>
  <si>
    <t>2044</t>
  </si>
  <si>
    <t>王馨雨</t>
  </si>
  <si>
    <t>2045</t>
  </si>
  <si>
    <t>杨迎红</t>
  </si>
  <si>
    <t>2046</t>
  </si>
  <si>
    <t>王晴宇</t>
  </si>
  <si>
    <t>2047</t>
  </si>
  <si>
    <t>曹百慧</t>
  </si>
  <si>
    <t>2048</t>
  </si>
  <si>
    <t>曹润钰</t>
  </si>
  <si>
    <t>2049</t>
  </si>
  <si>
    <t>程也萍</t>
  </si>
  <si>
    <t>2050</t>
  </si>
  <si>
    <t>董豪情</t>
  </si>
  <si>
    <t>2051</t>
  </si>
  <si>
    <t>董衍垒</t>
  </si>
  <si>
    <t>2052</t>
  </si>
  <si>
    <t>吕小婷</t>
  </si>
  <si>
    <t>2053</t>
  </si>
  <si>
    <t>马晨凯</t>
  </si>
  <si>
    <t>2054</t>
  </si>
  <si>
    <t>邱硕珂</t>
  </si>
  <si>
    <t>2055</t>
  </si>
  <si>
    <t>仝铮</t>
  </si>
  <si>
    <t>2056</t>
  </si>
  <si>
    <t>王博</t>
  </si>
  <si>
    <t>2057</t>
  </si>
  <si>
    <t>吴瀚</t>
  </si>
  <si>
    <t>2058</t>
  </si>
  <si>
    <t>熊高中</t>
  </si>
  <si>
    <t>2059</t>
  </si>
  <si>
    <t>徐雅晨</t>
  </si>
  <si>
    <t>2060</t>
  </si>
  <si>
    <t>许雯雯</t>
  </si>
  <si>
    <t>2061</t>
  </si>
  <si>
    <t>杨雯雯</t>
  </si>
  <si>
    <t>2062</t>
  </si>
  <si>
    <t>战冰</t>
  </si>
  <si>
    <t>2063</t>
  </si>
  <si>
    <t>赵婧媛</t>
  </si>
  <si>
    <t>2064</t>
  </si>
  <si>
    <t>单辉</t>
  </si>
  <si>
    <t>2065</t>
  </si>
  <si>
    <t>韩汝霞</t>
  </si>
  <si>
    <t>2066</t>
  </si>
  <si>
    <t>侯晓艳</t>
  </si>
  <si>
    <t>2067</t>
  </si>
  <si>
    <t>孙增慧</t>
  </si>
  <si>
    <t>2068</t>
  </si>
  <si>
    <t>王丹丹</t>
  </si>
  <si>
    <t>2069</t>
  </si>
  <si>
    <t>许晴</t>
  </si>
  <si>
    <t>2070</t>
  </si>
  <si>
    <t>赵明钟</t>
  </si>
  <si>
    <t>2071</t>
  </si>
  <si>
    <t>冯晓宁</t>
  </si>
  <si>
    <t>2072</t>
  </si>
  <si>
    <t>何秀庆</t>
  </si>
  <si>
    <t>2073</t>
  </si>
  <si>
    <t>李春兰</t>
  </si>
  <si>
    <t>2074</t>
  </si>
  <si>
    <t>王世奇</t>
  </si>
  <si>
    <t>2075</t>
  </si>
  <si>
    <t>王馨培</t>
  </si>
  <si>
    <t>2076</t>
  </si>
  <si>
    <t>张明薇</t>
  </si>
  <si>
    <t>2077</t>
  </si>
  <si>
    <t>张冉冉</t>
  </si>
  <si>
    <t>2078</t>
  </si>
  <si>
    <t>李一荃</t>
  </si>
  <si>
    <t>2079</t>
  </si>
  <si>
    <t>刘晓涵</t>
  </si>
  <si>
    <t>2080</t>
  </si>
  <si>
    <t>石恩花</t>
  </si>
  <si>
    <t>2081</t>
  </si>
  <si>
    <t>朱静菡</t>
  </si>
  <si>
    <t>2082</t>
  </si>
  <si>
    <t>成淑月</t>
  </si>
  <si>
    <t>2083</t>
  </si>
  <si>
    <t>陈宇轩</t>
  </si>
  <si>
    <t>2084</t>
  </si>
  <si>
    <t>杨子源</t>
  </si>
  <si>
    <t>2085</t>
  </si>
  <si>
    <t>章育峰</t>
  </si>
  <si>
    <t>2086</t>
  </si>
  <si>
    <t>药学院</t>
  </si>
  <si>
    <t>潘威</t>
  </si>
  <si>
    <t>2087</t>
  </si>
  <si>
    <t>余冰芳</t>
  </si>
  <si>
    <t>2088</t>
  </si>
  <si>
    <t>张琪</t>
  </si>
  <si>
    <t>2089</t>
  </si>
  <si>
    <t>陈伟佳</t>
  </si>
  <si>
    <t>2090</t>
  </si>
  <si>
    <t>何晨</t>
  </si>
  <si>
    <t>2091</t>
  </si>
  <si>
    <t>胡铭钊</t>
  </si>
  <si>
    <t>202016720</t>
  </si>
  <si>
    <t>2092</t>
  </si>
  <si>
    <t>李顺达</t>
  </si>
  <si>
    <t>2093</t>
  </si>
  <si>
    <t>李莹莹</t>
  </si>
  <si>
    <t>2094</t>
  </si>
  <si>
    <t>刘暑珺</t>
  </si>
  <si>
    <t>2095</t>
  </si>
  <si>
    <t>任晨艳</t>
  </si>
  <si>
    <t>202016728</t>
  </si>
  <si>
    <t>2096</t>
  </si>
  <si>
    <t>王禅</t>
  </si>
  <si>
    <t>2097</t>
  </si>
  <si>
    <t>许秀华</t>
  </si>
  <si>
    <t>2098</t>
  </si>
  <si>
    <t>杨梅</t>
  </si>
  <si>
    <t>2099</t>
  </si>
  <si>
    <t>姚泽富</t>
  </si>
  <si>
    <t>2100</t>
  </si>
  <si>
    <t>叶扬</t>
  </si>
  <si>
    <t>2101</t>
  </si>
  <si>
    <t>庄晓琪</t>
  </si>
  <si>
    <t>2102</t>
  </si>
  <si>
    <t>林浩</t>
  </si>
  <si>
    <t>2103</t>
  </si>
  <si>
    <t>聂义明</t>
  </si>
  <si>
    <t>2104</t>
  </si>
  <si>
    <t>王硕</t>
  </si>
  <si>
    <t>2105</t>
  </si>
  <si>
    <t>阳志凌</t>
  </si>
  <si>
    <t>2106</t>
  </si>
  <si>
    <t>张丽娜</t>
  </si>
  <si>
    <t>202016752</t>
  </si>
  <si>
    <t>2107</t>
  </si>
  <si>
    <t>张续杰</t>
  </si>
  <si>
    <t>2108</t>
  </si>
  <si>
    <t>赵树洁</t>
  </si>
  <si>
    <t>202016755</t>
  </si>
  <si>
    <t>2109</t>
  </si>
  <si>
    <t>赵伟</t>
  </si>
  <si>
    <t>2110</t>
  </si>
  <si>
    <t>陈翔梧</t>
  </si>
  <si>
    <t>2111</t>
  </si>
  <si>
    <t>方跃霖</t>
  </si>
  <si>
    <t>202016758</t>
  </si>
  <si>
    <t>2112</t>
  </si>
  <si>
    <t>孔欣茹</t>
  </si>
  <si>
    <t>2113</t>
  </si>
  <si>
    <t>刘颖</t>
  </si>
  <si>
    <t>2114</t>
  </si>
  <si>
    <t>牛德草</t>
  </si>
  <si>
    <t>2115</t>
  </si>
  <si>
    <t>王笑</t>
  </si>
  <si>
    <t>2116</t>
  </si>
  <si>
    <t>杨华天</t>
  </si>
  <si>
    <t>2117</t>
  </si>
  <si>
    <t>彭广程</t>
  </si>
  <si>
    <t>2118</t>
  </si>
  <si>
    <t>陶叙</t>
  </si>
  <si>
    <t>2119</t>
  </si>
  <si>
    <t>耿畅</t>
  </si>
  <si>
    <t>2120</t>
  </si>
  <si>
    <t>承艳真</t>
  </si>
  <si>
    <t>2121</t>
  </si>
  <si>
    <t>李延霞</t>
  </si>
  <si>
    <t>2122</t>
  </si>
  <si>
    <t>柳红玉</t>
  </si>
  <si>
    <t>2123</t>
  </si>
  <si>
    <t>苗琦</t>
  </si>
  <si>
    <t>2124</t>
  </si>
  <si>
    <t>尚鹏飞</t>
  </si>
  <si>
    <t>2125</t>
  </si>
  <si>
    <t>王晓婷</t>
  </si>
  <si>
    <t>2126</t>
  </si>
  <si>
    <t>房岷</t>
  </si>
  <si>
    <t>2127</t>
  </si>
  <si>
    <t>付晓杰</t>
  </si>
  <si>
    <t>2128</t>
  </si>
  <si>
    <t>马梦娇</t>
  </si>
  <si>
    <t>2129</t>
  </si>
  <si>
    <t>苗慧聪</t>
  </si>
  <si>
    <t>2130</t>
  </si>
  <si>
    <t>谭慧</t>
  </si>
  <si>
    <t>2131</t>
  </si>
  <si>
    <t>许盛杰</t>
  </si>
  <si>
    <t>2132</t>
  </si>
  <si>
    <t>张洪洋</t>
  </si>
  <si>
    <t>2133</t>
  </si>
  <si>
    <t>朱忠航</t>
  </si>
  <si>
    <t>202016792</t>
  </si>
  <si>
    <t>2134</t>
  </si>
  <si>
    <t>董海玲</t>
  </si>
  <si>
    <t>2135</t>
  </si>
  <si>
    <t>吴珂梁</t>
  </si>
  <si>
    <t>202016795</t>
  </si>
  <si>
    <t>2136</t>
  </si>
  <si>
    <t>陈皓</t>
  </si>
  <si>
    <t>2137</t>
  </si>
  <si>
    <t>董浩</t>
  </si>
  <si>
    <t>2138</t>
  </si>
  <si>
    <t>李梦华</t>
  </si>
  <si>
    <t>2139</t>
  </si>
  <si>
    <t>王宇灿</t>
  </si>
  <si>
    <t>2140</t>
  </si>
  <si>
    <t>杨颂鸽</t>
  </si>
  <si>
    <t>2141</t>
  </si>
  <si>
    <t>陈宏飞</t>
  </si>
  <si>
    <t>202036804</t>
  </si>
  <si>
    <t>2142</t>
  </si>
  <si>
    <t>陈晓宇</t>
  </si>
  <si>
    <t>2143</t>
  </si>
  <si>
    <t>程玉森</t>
  </si>
  <si>
    <t>2144</t>
  </si>
  <si>
    <t>褚昭君</t>
  </si>
  <si>
    <t>2145</t>
  </si>
  <si>
    <t>单丹丹</t>
  </si>
  <si>
    <t>2146</t>
  </si>
  <si>
    <t>范志俐</t>
  </si>
  <si>
    <t>2147</t>
  </si>
  <si>
    <t>高昕晔</t>
  </si>
  <si>
    <t>2148</t>
  </si>
  <si>
    <t>霍琛鑫</t>
  </si>
  <si>
    <t>2149</t>
  </si>
  <si>
    <t>纪慧敏</t>
  </si>
  <si>
    <t>2150</t>
  </si>
  <si>
    <t>季相凯</t>
  </si>
  <si>
    <t>202036816</t>
  </si>
  <si>
    <t>2151</t>
  </si>
  <si>
    <t>金翩</t>
  </si>
  <si>
    <t>2152</t>
  </si>
  <si>
    <t>李涤非</t>
  </si>
  <si>
    <t>2153</t>
  </si>
  <si>
    <t>李浩浩</t>
  </si>
  <si>
    <t>2154</t>
  </si>
  <si>
    <t>2155</t>
  </si>
  <si>
    <t>2156</t>
  </si>
  <si>
    <t>李霞</t>
  </si>
  <si>
    <t>2157</t>
  </si>
  <si>
    <t>李莹欣</t>
  </si>
  <si>
    <t>202036824</t>
  </si>
  <si>
    <t>2158</t>
  </si>
  <si>
    <t>李雨</t>
  </si>
  <si>
    <t>2159</t>
  </si>
  <si>
    <t>李玉娇</t>
  </si>
  <si>
    <t>2160</t>
  </si>
  <si>
    <t>廖敬</t>
  </si>
  <si>
    <t>2161</t>
  </si>
  <si>
    <t>林泊然</t>
  </si>
  <si>
    <t>2162</t>
  </si>
  <si>
    <t>刘冬竹</t>
  </si>
  <si>
    <t>2163</t>
  </si>
  <si>
    <t>刘国梁</t>
  </si>
  <si>
    <t>2164</t>
  </si>
  <si>
    <t>刘健</t>
  </si>
  <si>
    <t>2165</t>
  </si>
  <si>
    <t>刘金虎</t>
  </si>
  <si>
    <t>2166</t>
  </si>
  <si>
    <t>刘美辰</t>
  </si>
  <si>
    <t>2167</t>
  </si>
  <si>
    <t>刘琪</t>
  </si>
  <si>
    <t>2168</t>
  </si>
  <si>
    <t>刘倩</t>
  </si>
  <si>
    <t>2169</t>
  </si>
  <si>
    <t>刘淑娴</t>
  </si>
  <si>
    <t>2170</t>
  </si>
  <si>
    <t>柳荷</t>
  </si>
  <si>
    <t>2171</t>
  </si>
  <si>
    <t>吕瑞峰</t>
  </si>
  <si>
    <t>202036844</t>
  </si>
  <si>
    <t>2172</t>
  </si>
  <si>
    <t>孟辉</t>
  </si>
  <si>
    <t>2173</t>
  </si>
  <si>
    <t>秦鹏霞</t>
  </si>
  <si>
    <t>2174</t>
  </si>
  <si>
    <t>秦晓翠</t>
  </si>
  <si>
    <t>2175</t>
  </si>
  <si>
    <t>邱雪婷</t>
  </si>
  <si>
    <t>2176</t>
  </si>
  <si>
    <t>宋振伟</t>
  </si>
  <si>
    <t>202036855</t>
  </si>
  <si>
    <t>2177</t>
  </si>
  <si>
    <t>孙广霖</t>
  </si>
  <si>
    <t>2178</t>
  </si>
  <si>
    <t>汪文博</t>
  </si>
  <si>
    <t>2179</t>
  </si>
  <si>
    <t>王宝柱</t>
  </si>
  <si>
    <t>2180</t>
  </si>
  <si>
    <t>202036861</t>
  </si>
  <si>
    <t>2181</t>
  </si>
  <si>
    <t>王晓燕</t>
  </si>
  <si>
    <t>2182</t>
  </si>
  <si>
    <t>王星辰</t>
  </si>
  <si>
    <t>2183</t>
  </si>
  <si>
    <t>吴航</t>
  </si>
  <si>
    <t>2184</t>
  </si>
  <si>
    <t>武晓康</t>
  </si>
  <si>
    <t>2185</t>
  </si>
  <si>
    <t>徐桂香</t>
  </si>
  <si>
    <t>2186</t>
  </si>
  <si>
    <t>2187</t>
  </si>
  <si>
    <t>杨昊斓</t>
  </si>
  <si>
    <t>2188</t>
  </si>
  <si>
    <t>杨浩</t>
  </si>
  <si>
    <t>2189</t>
  </si>
  <si>
    <t>杨继元</t>
  </si>
  <si>
    <t>202036872</t>
  </si>
  <si>
    <t>2190</t>
  </si>
  <si>
    <t>杨开华</t>
  </si>
  <si>
    <t>2191</t>
  </si>
  <si>
    <t>杨向春</t>
  </si>
  <si>
    <t>2192</t>
  </si>
  <si>
    <t>叶文慧</t>
  </si>
  <si>
    <t>2193</t>
  </si>
  <si>
    <t>于聪聪</t>
  </si>
  <si>
    <t>2194</t>
  </si>
  <si>
    <t>余心惠</t>
  </si>
  <si>
    <t>2195</t>
  </si>
  <si>
    <t>袁文娟</t>
  </si>
  <si>
    <t>2196</t>
  </si>
  <si>
    <t>张国真</t>
  </si>
  <si>
    <t>202036880</t>
  </si>
  <si>
    <t>2197</t>
  </si>
  <si>
    <t>张海荣</t>
  </si>
  <si>
    <t>202036881</t>
  </si>
  <si>
    <t>2198</t>
  </si>
  <si>
    <t>张涵睿</t>
  </si>
  <si>
    <t>2199</t>
  </si>
  <si>
    <t>2200</t>
  </si>
  <si>
    <t>张靖</t>
  </si>
  <si>
    <t>2201</t>
  </si>
  <si>
    <t>张榴可</t>
  </si>
  <si>
    <t>202036885</t>
  </si>
  <si>
    <t>2202</t>
  </si>
  <si>
    <t>张婷</t>
  </si>
  <si>
    <t>202036888</t>
  </si>
  <si>
    <t>2203</t>
  </si>
  <si>
    <t>2204</t>
  </si>
  <si>
    <t>章健</t>
  </si>
  <si>
    <t>2205</t>
  </si>
  <si>
    <t>赵晶晶</t>
  </si>
  <si>
    <t>2206</t>
  </si>
  <si>
    <t>赵欣</t>
  </si>
  <si>
    <t>2207</t>
  </si>
  <si>
    <t>郑宗雪</t>
  </si>
  <si>
    <t>2208</t>
  </si>
  <si>
    <t>周鹭</t>
  </si>
  <si>
    <t>2209</t>
  </si>
  <si>
    <t>周兆邦</t>
  </si>
  <si>
    <t>2210</t>
  </si>
  <si>
    <t>朱琳</t>
  </si>
  <si>
    <t>2211</t>
  </si>
  <si>
    <t>左升荣</t>
  </si>
  <si>
    <t>2212</t>
  </si>
  <si>
    <t>公共卫生学院</t>
  </si>
  <si>
    <t>罗潇</t>
  </si>
  <si>
    <t>202016357</t>
  </si>
  <si>
    <t>2213</t>
  </si>
  <si>
    <t>陈章馥</t>
  </si>
  <si>
    <t>202016337</t>
  </si>
  <si>
    <t>2214</t>
  </si>
  <si>
    <t>孟静</t>
  </si>
  <si>
    <t>202016358</t>
  </si>
  <si>
    <t>2215</t>
  </si>
  <si>
    <t>曹衍雯</t>
  </si>
  <si>
    <t>202016336</t>
  </si>
  <si>
    <t>2216</t>
  </si>
  <si>
    <t>宛立鹏</t>
  </si>
  <si>
    <t>202016362</t>
  </si>
  <si>
    <t>2217</t>
  </si>
  <si>
    <t>于丽香</t>
  </si>
  <si>
    <t>202016366</t>
  </si>
  <si>
    <t>2218</t>
  </si>
  <si>
    <t>张华尧</t>
  </si>
  <si>
    <t>202016368</t>
  </si>
  <si>
    <t>2219</t>
  </si>
  <si>
    <t>巨艳丽</t>
  </si>
  <si>
    <t>202016348</t>
  </si>
  <si>
    <t>2220</t>
  </si>
  <si>
    <t>房媛</t>
  </si>
  <si>
    <t>202016340</t>
  </si>
  <si>
    <t>2221</t>
  </si>
  <si>
    <t>姜宁</t>
  </si>
  <si>
    <t>202016345</t>
  </si>
  <si>
    <t>2222</t>
  </si>
  <si>
    <t>202016352</t>
  </si>
  <si>
    <t>2223</t>
  </si>
  <si>
    <t>赵忠辉</t>
  </si>
  <si>
    <t>202016373</t>
  </si>
  <si>
    <t>2224</t>
  </si>
  <si>
    <t>张莹莹</t>
  </si>
  <si>
    <t>202016370</t>
  </si>
  <si>
    <t>2225</t>
  </si>
  <si>
    <t>于瑶琨</t>
  </si>
  <si>
    <t>202016367</t>
  </si>
  <si>
    <t>2226</t>
  </si>
  <si>
    <t>萧阳</t>
  </si>
  <si>
    <t>202016377</t>
  </si>
  <si>
    <t>2227</t>
  </si>
  <si>
    <t>张砾文</t>
  </si>
  <si>
    <t>202016380</t>
  </si>
  <si>
    <t>2228</t>
  </si>
  <si>
    <t>柳招兄</t>
  </si>
  <si>
    <t>202016376</t>
  </si>
  <si>
    <t>2229</t>
  </si>
  <si>
    <t>梁啟剑</t>
  </si>
  <si>
    <t>202016382</t>
  </si>
  <si>
    <t>2230</t>
  </si>
  <si>
    <t>施晨娟</t>
  </si>
  <si>
    <t>202016386</t>
  </si>
  <si>
    <t>2231</t>
  </si>
  <si>
    <t>吴丹</t>
  </si>
  <si>
    <t>202016387</t>
  </si>
  <si>
    <t>2232</t>
  </si>
  <si>
    <t>裴中斐</t>
  </si>
  <si>
    <t>2233</t>
  </si>
  <si>
    <t>王惜媛</t>
  </si>
  <si>
    <t>2234</t>
  </si>
  <si>
    <t>张诗敏</t>
  </si>
  <si>
    <t>2235</t>
  </si>
  <si>
    <t>张亚茹</t>
  </si>
  <si>
    <t>2236</t>
  </si>
  <si>
    <t>安适</t>
  </si>
  <si>
    <t>2237</t>
  </si>
  <si>
    <t>刘世贤</t>
  </si>
  <si>
    <t>2238</t>
  </si>
  <si>
    <t>马文雯</t>
  </si>
  <si>
    <t>2239</t>
  </si>
  <si>
    <t>2240</t>
  </si>
  <si>
    <t>王凯旋</t>
  </si>
  <si>
    <t>2241</t>
  </si>
  <si>
    <t>张嘉骏</t>
  </si>
  <si>
    <t>2242</t>
  </si>
  <si>
    <t>丛新霞</t>
  </si>
  <si>
    <t>2243</t>
  </si>
  <si>
    <t>刘传利</t>
  </si>
  <si>
    <t>2244</t>
  </si>
  <si>
    <t>戚凯丽</t>
  </si>
  <si>
    <t>2245</t>
  </si>
  <si>
    <t>张萧红</t>
  </si>
  <si>
    <t>2246</t>
  </si>
  <si>
    <t>赵燕</t>
  </si>
  <si>
    <t>2247</t>
  </si>
  <si>
    <t>周妍欣</t>
  </si>
  <si>
    <t>2248</t>
  </si>
  <si>
    <t>曹硕</t>
  </si>
  <si>
    <t>2249</t>
  </si>
  <si>
    <t>常乐乐</t>
  </si>
  <si>
    <t>2250</t>
  </si>
  <si>
    <t>陈楠</t>
  </si>
  <si>
    <t>2251</t>
  </si>
  <si>
    <t>范银珍</t>
  </si>
  <si>
    <t>2252</t>
  </si>
  <si>
    <t>高林慧</t>
  </si>
  <si>
    <t>2253</t>
  </si>
  <si>
    <t>韩金铭</t>
  </si>
  <si>
    <t>2254</t>
  </si>
  <si>
    <t>贾丛溪</t>
  </si>
  <si>
    <t>2255</t>
  </si>
  <si>
    <t>孔凡悦</t>
  </si>
  <si>
    <t>2256</t>
  </si>
  <si>
    <t>刘聪慧</t>
  </si>
  <si>
    <t>2257</t>
  </si>
  <si>
    <t>刘嘉琪</t>
  </si>
  <si>
    <t>2258</t>
  </si>
  <si>
    <t>刘晋阳</t>
  </si>
  <si>
    <t>2259</t>
  </si>
  <si>
    <t>芦沁玉</t>
  </si>
  <si>
    <t>2260</t>
  </si>
  <si>
    <t>乔木</t>
  </si>
  <si>
    <t>2261</t>
  </si>
  <si>
    <t>曲歌</t>
  </si>
  <si>
    <t>2262</t>
  </si>
  <si>
    <t>任德宇</t>
  </si>
  <si>
    <t>2263</t>
  </si>
  <si>
    <t>王立敏</t>
  </si>
  <si>
    <t>2264</t>
  </si>
  <si>
    <t>吴小燕</t>
  </si>
  <si>
    <t>2265</t>
  </si>
  <si>
    <t>邢贤晋</t>
  </si>
  <si>
    <t>2266</t>
  </si>
  <si>
    <t>袁娟</t>
  </si>
  <si>
    <t>2267</t>
  </si>
  <si>
    <t>岳涵琳</t>
  </si>
  <si>
    <t>2268</t>
  </si>
  <si>
    <t>岳丽蓉</t>
  </si>
  <si>
    <t>2269</t>
  </si>
  <si>
    <t>张于蓝</t>
  </si>
  <si>
    <t>2270</t>
  </si>
  <si>
    <t>张瑜洁</t>
  </si>
  <si>
    <t>2271</t>
  </si>
  <si>
    <t>赵海英</t>
  </si>
  <si>
    <t>2272</t>
  </si>
  <si>
    <t>孙琛</t>
  </si>
  <si>
    <t>2273</t>
  </si>
  <si>
    <t>陈芳芳</t>
  </si>
  <si>
    <t>2274</t>
  </si>
  <si>
    <t>董秋月</t>
  </si>
  <si>
    <t>2275</t>
  </si>
  <si>
    <t>董文亚</t>
  </si>
  <si>
    <t>2276</t>
  </si>
  <si>
    <t>董亚茹</t>
  </si>
  <si>
    <t>2277</t>
  </si>
  <si>
    <t>徐衍瑞</t>
  </si>
  <si>
    <t>2278</t>
  </si>
  <si>
    <t>杨柱</t>
  </si>
  <si>
    <t>2279</t>
  </si>
  <si>
    <t>郭宁宁</t>
  </si>
  <si>
    <t>2280</t>
  </si>
  <si>
    <t>胡安琪</t>
  </si>
  <si>
    <t>2281</t>
  </si>
  <si>
    <t>华栋栋</t>
  </si>
  <si>
    <t>2282</t>
  </si>
  <si>
    <t>邢淑慧</t>
  </si>
  <si>
    <t>2283</t>
  </si>
  <si>
    <t>贾贝迪</t>
  </si>
  <si>
    <t>2284</t>
  </si>
  <si>
    <t>贾雯雯</t>
  </si>
  <si>
    <t>2285</t>
  </si>
  <si>
    <t>阚浩鹏</t>
  </si>
  <si>
    <t>2286</t>
  </si>
  <si>
    <t>李瑞晓</t>
  </si>
  <si>
    <t>2287</t>
  </si>
  <si>
    <t>李杨</t>
  </si>
  <si>
    <t>2288</t>
  </si>
  <si>
    <t>2289</t>
  </si>
  <si>
    <t>2290</t>
  </si>
  <si>
    <t>卢忠乾</t>
  </si>
  <si>
    <t>2291</t>
  </si>
  <si>
    <t>潘菁</t>
  </si>
  <si>
    <t>2292</t>
  </si>
  <si>
    <t>秦妮娜</t>
  </si>
  <si>
    <t>2293</t>
  </si>
  <si>
    <t>杨永浩</t>
  </si>
  <si>
    <t>2294</t>
  </si>
  <si>
    <t>王莉娜</t>
  </si>
  <si>
    <t>2295</t>
  </si>
  <si>
    <t>王一帆</t>
  </si>
  <si>
    <t>2296</t>
  </si>
  <si>
    <t>2297</t>
  </si>
  <si>
    <t>赵亦君</t>
  </si>
  <si>
    <t>2298</t>
  </si>
  <si>
    <t>宗迪</t>
  </si>
  <si>
    <t>2299</t>
  </si>
  <si>
    <t>杨玉</t>
  </si>
  <si>
    <t>2300</t>
  </si>
  <si>
    <t>李程</t>
  </si>
  <si>
    <t>2301</t>
  </si>
  <si>
    <t>石隆珂</t>
  </si>
  <si>
    <t>2302</t>
  </si>
  <si>
    <t>刘浩东</t>
  </si>
  <si>
    <t>2303</t>
  </si>
  <si>
    <t>黄玉洁</t>
  </si>
  <si>
    <t>2304</t>
  </si>
  <si>
    <t>王敏</t>
  </si>
  <si>
    <t>2305</t>
  </si>
  <si>
    <t>曹云贤</t>
  </si>
  <si>
    <t>2306</t>
  </si>
  <si>
    <t>陶宇</t>
  </si>
  <si>
    <t>2307</t>
  </si>
  <si>
    <t>赵立雯</t>
  </si>
  <si>
    <t>2308</t>
  </si>
  <si>
    <t>刘宏</t>
  </si>
  <si>
    <t>2309</t>
  </si>
  <si>
    <t>韩璐怿</t>
  </si>
  <si>
    <t>2310</t>
  </si>
  <si>
    <t>戚鲁颖</t>
  </si>
  <si>
    <t>2311</t>
  </si>
  <si>
    <t>刘文凯</t>
  </si>
  <si>
    <t>2312</t>
  </si>
  <si>
    <t>马景宇</t>
  </si>
  <si>
    <t>2313</t>
  </si>
  <si>
    <t>杜吉佩</t>
  </si>
  <si>
    <t>2314</t>
  </si>
  <si>
    <t>刘文娇</t>
  </si>
  <si>
    <t>2315</t>
  </si>
  <si>
    <t>黄婷</t>
  </si>
  <si>
    <t>2316</t>
  </si>
  <si>
    <t>甄清彩</t>
  </si>
  <si>
    <t>2317</t>
  </si>
  <si>
    <t>曾薇</t>
  </si>
  <si>
    <t>2318</t>
  </si>
  <si>
    <t>赵晓倩</t>
  </si>
  <si>
    <t>2319</t>
  </si>
  <si>
    <t>宋青青</t>
  </si>
  <si>
    <t>2320</t>
  </si>
  <si>
    <t>2321</t>
  </si>
  <si>
    <t>韦金丽</t>
  </si>
  <si>
    <t>2322</t>
  </si>
  <si>
    <t>于美贞</t>
  </si>
  <si>
    <t>2323</t>
  </si>
  <si>
    <t>申新</t>
  </si>
  <si>
    <t>2324</t>
  </si>
  <si>
    <t>李成</t>
  </si>
  <si>
    <t>2325</t>
  </si>
  <si>
    <t>张俊琪</t>
  </si>
  <si>
    <t>2326</t>
  </si>
  <si>
    <t>黄正诚</t>
  </si>
  <si>
    <t>2327</t>
  </si>
  <si>
    <t>张千千</t>
  </si>
  <si>
    <t>2328</t>
  </si>
  <si>
    <t>刘佳慧</t>
  </si>
  <si>
    <t>2329</t>
  </si>
  <si>
    <t>董利</t>
  </si>
  <si>
    <t>2330</t>
  </si>
  <si>
    <t>祁少俊</t>
  </si>
  <si>
    <t>2331</t>
  </si>
  <si>
    <t>楚男</t>
  </si>
  <si>
    <t>2332</t>
  </si>
  <si>
    <t>李龙霞</t>
  </si>
  <si>
    <t>2333</t>
  </si>
  <si>
    <t>李荷宪</t>
  </si>
  <si>
    <t>2334</t>
  </si>
  <si>
    <t>石新飞</t>
  </si>
  <si>
    <t>2335</t>
  </si>
  <si>
    <t>MBOUSSI-DAISY AURORE STEINELY</t>
  </si>
  <si>
    <t>M2020152</t>
  </si>
  <si>
    <t>2336</t>
  </si>
  <si>
    <t>车志强</t>
  </si>
  <si>
    <t>2337</t>
  </si>
  <si>
    <t>杜雅洁</t>
  </si>
  <si>
    <t>2338</t>
  </si>
  <si>
    <t>付苹</t>
  </si>
  <si>
    <t>2339</t>
  </si>
  <si>
    <t>谷冰冰</t>
  </si>
  <si>
    <t>2340</t>
  </si>
  <si>
    <t>黄鑫</t>
  </si>
  <si>
    <t>2341</t>
  </si>
  <si>
    <t>刘晓雯</t>
  </si>
  <si>
    <t>2342</t>
  </si>
  <si>
    <t>生大双</t>
  </si>
  <si>
    <t>2343</t>
  </si>
  <si>
    <t>张凯</t>
  </si>
  <si>
    <t>2344</t>
  </si>
  <si>
    <t>张天鑫</t>
  </si>
  <si>
    <t>2345</t>
  </si>
  <si>
    <t>宗靖茹</t>
  </si>
  <si>
    <t>2346</t>
  </si>
  <si>
    <t>吴雨桐</t>
  </si>
  <si>
    <t>2347</t>
  </si>
  <si>
    <t>纪伊曼</t>
  </si>
  <si>
    <t>2348</t>
  </si>
  <si>
    <t>王炯炯</t>
  </si>
  <si>
    <t>2349</t>
  </si>
  <si>
    <t>陆春宇</t>
  </si>
  <si>
    <t>2350</t>
  </si>
  <si>
    <t>李欣璐</t>
  </si>
  <si>
    <t>2351</t>
  </si>
  <si>
    <t>何依娜</t>
  </si>
  <si>
    <t>2352</t>
  </si>
  <si>
    <t>贺力</t>
  </si>
  <si>
    <t>2353</t>
  </si>
  <si>
    <t>李红凤</t>
  </si>
  <si>
    <t>2354</t>
  </si>
  <si>
    <t>岳凯乐</t>
  </si>
  <si>
    <t>2355</t>
  </si>
  <si>
    <t>鞠涛</t>
  </si>
  <si>
    <t>2356</t>
  </si>
  <si>
    <t>刘金悦</t>
  </si>
  <si>
    <t>2357</t>
  </si>
  <si>
    <t>韩佳沂</t>
  </si>
  <si>
    <t>2358</t>
  </si>
  <si>
    <t>王玲丽</t>
  </si>
  <si>
    <t>2359</t>
  </si>
  <si>
    <t>赵兰兰</t>
  </si>
  <si>
    <t>2360</t>
  </si>
  <si>
    <t>樊哲</t>
  </si>
  <si>
    <t>2361</t>
  </si>
  <si>
    <t>张帅</t>
  </si>
  <si>
    <t>2362</t>
  </si>
  <si>
    <t>程传龙</t>
  </si>
  <si>
    <t>2363</t>
  </si>
  <si>
    <t>刘莹</t>
  </si>
  <si>
    <t>2364</t>
  </si>
  <si>
    <t>刘盈</t>
  </si>
  <si>
    <t>2365</t>
  </si>
  <si>
    <t>靳秀媛</t>
  </si>
  <si>
    <t>2366</t>
  </si>
  <si>
    <t>韩闯</t>
  </si>
  <si>
    <t>2367</t>
  </si>
  <si>
    <t>王珊珊</t>
  </si>
  <si>
    <t>2368</t>
  </si>
  <si>
    <t>褚国良</t>
  </si>
  <si>
    <t>2369</t>
  </si>
  <si>
    <t>护理与康复学院</t>
  </si>
  <si>
    <t>许兆宁</t>
  </si>
  <si>
    <t>202036670</t>
  </si>
  <si>
    <t>2370</t>
  </si>
  <si>
    <t>张艺琳</t>
  </si>
  <si>
    <t>202016645</t>
  </si>
  <si>
    <t>2371</t>
  </si>
  <si>
    <t>董晓雨</t>
  </si>
  <si>
    <t>202016627</t>
  </si>
  <si>
    <t>2372</t>
  </si>
  <si>
    <t>崔潇文</t>
  </si>
  <si>
    <t>202036649</t>
  </si>
  <si>
    <t>2373</t>
  </si>
  <si>
    <t>张泽懿</t>
  </si>
  <si>
    <t>202036676</t>
  </si>
  <si>
    <t>2374</t>
  </si>
  <si>
    <t>王晶晶</t>
  </si>
  <si>
    <t>202036665</t>
  </si>
  <si>
    <t>2375</t>
  </si>
  <si>
    <t>王美娟</t>
  </si>
  <si>
    <t>202036667</t>
  </si>
  <si>
    <t>2376</t>
  </si>
  <si>
    <t>202036658</t>
  </si>
  <si>
    <t>2377</t>
  </si>
  <si>
    <t>张琴</t>
  </si>
  <si>
    <t>202016644</t>
  </si>
  <si>
    <t>2378</t>
  </si>
  <si>
    <t>常莉霞</t>
  </si>
  <si>
    <t>202036647</t>
  </si>
  <si>
    <t>2379</t>
  </si>
  <si>
    <t>岳雯雯</t>
  </si>
  <si>
    <t>202036673</t>
  </si>
  <si>
    <t>2380</t>
  </si>
  <si>
    <t>卢冉冉</t>
  </si>
  <si>
    <t>202036660</t>
  </si>
  <si>
    <t>2381</t>
  </si>
  <si>
    <t>姚雪</t>
  </si>
  <si>
    <t>202036672</t>
  </si>
  <si>
    <t>2382</t>
  </si>
  <si>
    <t>202036654</t>
  </si>
  <si>
    <t>2383</t>
  </si>
  <si>
    <t>刘梦迪</t>
  </si>
  <si>
    <t>202046691</t>
  </si>
  <si>
    <t>2384</t>
  </si>
  <si>
    <t>王亭亭</t>
  </si>
  <si>
    <t>202046706</t>
  </si>
  <si>
    <t>2385</t>
  </si>
  <si>
    <t>张淑静</t>
  </si>
  <si>
    <t>202046713</t>
  </si>
  <si>
    <t>2386</t>
  </si>
  <si>
    <t>蒋莉莉</t>
  </si>
  <si>
    <t>202046685</t>
  </si>
  <si>
    <t>2387</t>
  </si>
  <si>
    <t>卢燕娥</t>
  </si>
  <si>
    <t>202016636</t>
  </si>
  <si>
    <t>2388</t>
  </si>
  <si>
    <t>李华玉</t>
  </si>
  <si>
    <t>202036653</t>
  </si>
  <si>
    <t>2389</t>
  </si>
  <si>
    <t>刘丽</t>
  </si>
  <si>
    <t>202036659</t>
  </si>
  <si>
    <t>2390</t>
  </si>
  <si>
    <t>李颖菊</t>
  </si>
  <si>
    <t>202036656</t>
  </si>
  <si>
    <t>2391</t>
  </si>
  <si>
    <t>王清</t>
  </si>
  <si>
    <t>202016641</t>
  </si>
  <si>
    <t>2392</t>
  </si>
  <si>
    <t>王立鑫</t>
  </si>
  <si>
    <t>202036666</t>
  </si>
  <si>
    <t>2393</t>
  </si>
  <si>
    <t>刘玉琪</t>
  </si>
  <si>
    <t>202016635</t>
  </si>
  <si>
    <t>2394</t>
  </si>
  <si>
    <t>胡文峰</t>
  </si>
  <si>
    <t>202046684</t>
  </si>
  <si>
    <t>2395</t>
  </si>
  <si>
    <t>吕萍萍</t>
  </si>
  <si>
    <t>202016638</t>
  </si>
  <si>
    <t>2396</t>
  </si>
  <si>
    <t>梁倩</t>
  </si>
  <si>
    <t>202036657</t>
  </si>
  <si>
    <t>2397</t>
  </si>
  <si>
    <t>周淼</t>
  </si>
  <si>
    <t>202016646</t>
  </si>
  <si>
    <t>2398</t>
  </si>
  <si>
    <t>路梦新</t>
  </si>
  <si>
    <t>202016637</t>
  </si>
  <si>
    <t>2399</t>
  </si>
  <si>
    <t>王志伟</t>
  </si>
  <si>
    <t>202036668</t>
  </si>
  <si>
    <t>2400</t>
  </si>
  <si>
    <t>温佃敏</t>
  </si>
  <si>
    <t>202046708</t>
  </si>
  <si>
    <t>2401</t>
  </si>
  <si>
    <t>202046710</t>
  </si>
  <si>
    <t>2402</t>
  </si>
  <si>
    <t>李春燕</t>
  </si>
  <si>
    <t>201935980</t>
  </si>
  <si>
    <t>2403</t>
  </si>
  <si>
    <t>202036674</t>
  </si>
  <si>
    <t>2404</t>
  </si>
  <si>
    <t>李翠翠</t>
  </si>
  <si>
    <t>202036652</t>
  </si>
  <si>
    <t>2405</t>
  </si>
  <si>
    <t>娄美芸</t>
  </si>
  <si>
    <t>202046694</t>
  </si>
  <si>
    <t>2406</t>
  </si>
  <si>
    <t>黄永棋</t>
  </si>
  <si>
    <t>202016630</t>
  </si>
  <si>
    <t>2407</t>
  </si>
  <si>
    <t>鲁琦</t>
  </si>
  <si>
    <t>202036661</t>
  </si>
  <si>
    <t>2408</t>
  </si>
  <si>
    <t>陈效欣</t>
  </si>
  <si>
    <t>202036648</t>
  </si>
  <si>
    <t>2409</t>
  </si>
  <si>
    <t>孙乐菲</t>
  </si>
  <si>
    <t>202036664</t>
  </si>
  <si>
    <t>2410</t>
  </si>
  <si>
    <t>第一临床学院</t>
  </si>
  <si>
    <t>KELLINA MADURAY</t>
  </si>
  <si>
    <t>M2020161</t>
  </si>
  <si>
    <t>2411</t>
  </si>
  <si>
    <t>MD. MONERUZZAMAN</t>
  </si>
  <si>
    <t>M2020044</t>
  </si>
  <si>
    <t>2412</t>
  </si>
  <si>
    <t>葛潇</t>
  </si>
  <si>
    <t>2413</t>
  </si>
  <si>
    <t>胡晓霞</t>
  </si>
  <si>
    <t>2414</t>
  </si>
  <si>
    <t>马传真</t>
  </si>
  <si>
    <t>2415</t>
  </si>
  <si>
    <t>缪冬霞</t>
  </si>
  <si>
    <t>2416</t>
  </si>
  <si>
    <t>徐久攀</t>
  </si>
  <si>
    <t>2417</t>
  </si>
  <si>
    <t>闫杰</t>
  </si>
  <si>
    <t>2418</t>
  </si>
  <si>
    <t>闫鲁仪</t>
  </si>
  <si>
    <t>2419</t>
  </si>
  <si>
    <t>杨晓葳</t>
  </si>
  <si>
    <t>2420</t>
  </si>
  <si>
    <t>陈振</t>
  </si>
  <si>
    <t>2421</t>
  </si>
  <si>
    <t>2422</t>
  </si>
  <si>
    <t>黄刚</t>
  </si>
  <si>
    <t>2423</t>
  </si>
  <si>
    <t>王珏鑫</t>
  </si>
  <si>
    <t>2424</t>
  </si>
  <si>
    <t>李乾</t>
  </si>
  <si>
    <t>2425</t>
  </si>
  <si>
    <t>薛培婷</t>
  </si>
  <si>
    <t>2426</t>
  </si>
  <si>
    <t>李淑华</t>
  </si>
  <si>
    <t>2427</t>
  </si>
  <si>
    <t>魏敏</t>
  </si>
  <si>
    <t>2428</t>
  </si>
  <si>
    <t>潘若孜</t>
  </si>
  <si>
    <t>2429</t>
  </si>
  <si>
    <t>施壮娥</t>
  </si>
  <si>
    <t>2430</t>
  </si>
  <si>
    <t>2431</t>
  </si>
  <si>
    <t>赵恩琪</t>
  </si>
  <si>
    <t>2432</t>
  </si>
  <si>
    <t>胡冬梅</t>
  </si>
  <si>
    <t>2433</t>
  </si>
  <si>
    <t>白笑然</t>
  </si>
  <si>
    <t>2434</t>
  </si>
  <si>
    <t>尚阳丽</t>
  </si>
  <si>
    <t>2435</t>
  </si>
  <si>
    <t>贾闻博</t>
  </si>
  <si>
    <t>2436</t>
  </si>
  <si>
    <t>钟光彩</t>
  </si>
  <si>
    <t>2437</t>
  </si>
  <si>
    <t>梁缘</t>
  </si>
  <si>
    <t>2438</t>
  </si>
  <si>
    <t>杨均蕙</t>
  </si>
  <si>
    <t>2439</t>
  </si>
  <si>
    <t>范晓晓</t>
  </si>
  <si>
    <t>202035848</t>
  </si>
  <si>
    <t>2440</t>
  </si>
  <si>
    <t>吴瑶瑶</t>
  </si>
  <si>
    <t>202035844</t>
  </si>
  <si>
    <t>2441</t>
  </si>
  <si>
    <t>202035854</t>
  </si>
  <si>
    <t>2442</t>
  </si>
  <si>
    <t>李金忆</t>
  </si>
  <si>
    <t>202035881</t>
  </si>
  <si>
    <t>2443</t>
  </si>
  <si>
    <t>吴玉娇</t>
  </si>
  <si>
    <t>202035888</t>
  </si>
  <si>
    <t>2444</t>
  </si>
  <si>
    <t>马瑛</t>
  </si>
  <si>
    <t>202035841</t>
  </si>
  <si>
    <t>2445</t>
  </si>
  <si>
    <t>谈雨微</t>
  </si>
  <si>
    <t>202035842</t>
  </si>
  <si>
    <t>2446</t>
  </si>
  <si>
    <t>刘江琳</t>
  </si>
  <si>
    <t>202035855</t>
  </si>
  <si>
    <t>2447</t>
  </si>
  <si>
    <t>杨银坪</t>
  </si>
  <si>
    <t>202035845</t>
  </si>
  <si>
    <t>2448</t>
  </si>
  <si>
    <t>李德儒</t>
  </si>
  <si>
    <t>202035851</t>
  </si>
  <si>
    <t>2449</t>
  </si>
  <si>
    <t>王斌</t>
  </si>
  <si>
    <t>202035885</t>
  </si>
  <si>
    <t>2450</t>
  </si>
  <si>
    <t>刘芹芹</t>
  </si>
  <si>
    <t>202035856</t>
  </si>
  <si>
    <t>2451</t>
  </si>
  <si>
    <t>毕怡青</t>
  </si>
  <si>
    <t>202035872</t>
  </si>
  <si>
    <t>2452</t>
  </si>
  <si>
    <t>高靓</t>
  </si>
  <si>
    <t>202035849</t>
  </si>
  <si>
    <t>2453</t>
  </si>
  <si>
    <t>祁晓燕</t>
  </si>
  <si>
    <t>202035829</t>
  </si>
  <si>
    <t>2454</t>
  </si>
  <si>
    <t>张忆朦</t>
  </si>
  <si>
    <t>202035825</t>
  </si>
  <si>
    <t>2455</t>
  </si>
  <si>
    <t>耿庆迪</t>
  </si>
  <si>
    <t>202035828</t>
  </si>
  <si>
    <t>2456</t>
  </si>
  <si>
    <t>于丹凤</t>
  </si>
  <si>
    <t>202035808</t>
  </si>
  <si>
    <t>2457</t>
  </si>
  <si>
    <t>丁文静</t>
  </si>
  <si>
    <t>202035839</t>
  </si>
  <si>
    <t>2458</t>
  </si>
  <si>
    <t>202035840</t>
  </si>
  <si>
    <t>2459</t>
  </si>
  <si>
    <t>侯少瑾</t>
  </si>
  <si>
    <t>202035877</t>
  </si>
  <si>
    <t>2460</t>
  </si>
  <si>
    <t>郑文宇</t>
  </si>
  <si>
    <t>202035866</t>
  </si>
  <si>
    <t>2461</t>
  </si>
  <si>
    <t>贾俊丽</t>
  </si>
  <si>
    <t>202035878</t>
  </si>
  <si>
    <t>2462</t>
  </si>
  <si>
    <t>宁浩南</t>
  </si>
  <si>
    <t>202035860</t>
  </si>
  <si>
    <t>2463</t>
  </si>
  <si>
    <t>陈畅</t>
  </si>
  <si>
    <t>202035838</t>
  </si>
  <si>
    <t>2464</t>
  </si>
  <si>
    <t>于欣馨</t>
  </si>
  <si>
    <t>202035830</t>
  </si>
  <si>
    <t>2465</t>
  </si>
  <si>
    <t>丁琳</t>
  </si>
  <si>
    <t>202035818</t>
  </si>
  <si>
    <t>2466</t>
  </si>
  <si>
    <t>宋宜耘</t>
  </si>
  <si>
    <t>202035821</t>
  </si>
  <si>
    <t>2467</t>
  </si>
  <si>
    <t>杨娇娇</t>
  </si>
  <si>
    <t>202035806</t>
  </si>
  <si>
    <t>2468</t>
  </si>
  <si>
    <t>崔新宇</t>
  </si>
  <si>
    <t>202035874</t>
  </si>
  <si>
    <t>2469</t>
  </si>
  <si>
    <t>陈燕朵</t>
  </si>
  <si>
    <t>202036020</t>
  </si>
  <si>
    <t>2470</t>
  </si>
  <si>
    <t>梁贻泽</t>
  </si>
  <si>
    <t>202036031</t>
  </si>
  <si>
    <t>2471</t>
  </si>
  <si>
    <t>202036019</t>
  </si>
  <si>
    <t>2472</t>
  </si>
  <si>
    <t>丁子牛</t>
  </si>
  <si>
    <t>202036021</t>
  </si>
  <si>
    <t>2473</t>
  </si>
  <si>
    <t>李永政</t>
  </si>
  <si>
    <t>202036029</t>
  </si>
  <si>
    <t>2474</t>
  </si>
  <si>
    <t>吕桂旭</t>
  </si>
  <si>
    <t>202036034</t>
  </si>
  <si>
    <t>2475</t>
  </si>
  <si>
    <t>彭奇</t>
  </si>
  <si>
    <t>202036036</t>
  </si>
  <si>
    <t>2476</t>
  </si>
  <si>
    <t>史安达</t>
  </si>
  <si>
    <t>202036038</t>
  </si>
  <si>
    <t>2477</t>
  </si>
  <si>
    <t>薛军帅</t>
  </si>
  <si>
    <t>202036044</t>
  </si>
  <si>
    <t>2478</t>
  </si>
  <si>
    <t>202036048</t>
  </si>
  <si>
    <t>2479</t>
  </si>
  <si>
    <t>王益嘉</t>
  </si>
  <si>
    <t>202036132</t>
  </si>
  <si>
    <t>2480</t>
  </si>
  <si>
    <t>卢壮壮</t>
  </si>
  <si>
    <t>202036138</t>
  </si>
  <si>
    <t>2481</t>
  </si>
  <si>
    <t>孟令威</t>
  </si>
  <si>
    <t>202036139</t>
  </si>
  <si>
    <t>2482</t>
  </si>
  <si>
    <t>宋晗</t>
  </si>
  <si>
    <t>202036140</t>
  </si>
  <si>
    <t>2483</t>
  </si>
  <si>
    <t>朱明振</t>
  </si>
  <si>
    <t>202036143</t>
  </si>
  <si>
    <t>2484</t>
  </si>
  <si>
    <t>樊广辉</t>
  </si>
  <si>
    <t>202036052</t>
  </si>
  <si>
    <t>2485</t>
  </si>
  <si>
    <t>韩凯飞</t>
  </si>
  <si>
    <t>202036056</t>
  </si>
  <si>
    <t>2486</t>
  </si>
  <si>
    <t>202036057</t>
  </si>
  <si>
    <t>2487</t>
  </si>
  <si>
    <t>李冬来</t>
  </si>
  <si>
    <t>202036058</t>
  </si>
  <si>
    <t>2488</t>
  </si>
  <si>
    <t>202036059</t>
  </si>
  <si>
    <t>2489</t>
  </si>
  <si>
    <t>刘进城</t>
  </si>
  <si>
    <t>202036064</t>
  </si>
  <si>
    <t>2490</t>
  </si>
  <si>
    <t>王政</t>
  </si>
  <si>
    <t>202036070</t>
  </si>
  <si>
    <t>2491</t>
  </si>
  <si>
    <t>202036076</t>
  </si>
  <si>
    <t>2492</t>
  </si>
  <si>
    <t>赵巍</t>
  </si>
  <si>
    <t>202036081</t>
  </si>
  <si>
    <t>2493</t>
  </si>
  <si>
    <t>赵一祥</t>
  </si>
  <si>
    <t>202036082</t>
  </si>
  <si>
    <t>2494</t>
  </si>
  <si>
    <t>周鑫</t>
  </si>
  <si>
    <t>202036084</t>
  </si>
  <si>
    <t>2495</t>
  </si>
  <si>
    <t>毕凯鹏</t>
  </si>
  <si>
    <t>202036086</t>
  </si>
  <si>
    <t>2496</t>
  </si>
  <si>
    <t>樊奕君</t>
  </si>
  <si>
    <t>202036088</t>
  </si>
  <si>
    <t>2497</t>
  </si>
  <si>
    <t>范博皓</t>
  </si>
  <si>
    <t>202036089</t>
  </si>
  <si>
    <t>2498</t>
  </si>
  <si>
    <t>高兴哲</t>
  </si>
  <si>
    <t>202036090</t>
  </si>
  <si>
    <t>2499</t>
  </si>
  <si>
    <t>黄永胜</t>
  </si>
  <si>
    <t>202036092</t>
  </si>
  <si>
    <t>2500</t>
  </si>
  <si>
    <t>吕广达</t>
  </si>
  <si>
    <t>202036095</t>
  </si>
  <si>
    <t>2501</t>
  </si>
  <si>
    <t>202036111</t>
  </si>
  <si>
    <t>2502</t>
  </si>
  <si>
    <t>贺一鸣</t>
  </si>
  <si>
    <t>202036118</t>
  </si>
  <si>
    <t>2503</t>
  </si>
  <si>
    <t>孙思帅</t>
  </si>
  <si>
    <t>202036123</t>
  </si>
  <si>
    <t>2504</t>
  </si>
  <si>
    <t>202036094</t>
  </si>
  <si>
    <t>2505</t>
  </si>
  <si>
    <t>胡立勇</t>
  </si>
  <si>
    <t>202036091</t>
  </si>
  <si>
    <t>2506</t>
  </si>
  <si>
    <t>周永恒</t>
  </si>
  <si>
    <t>202036104</t>
  </si>
  <si>
    <t>2507</t>
  </si>
  <si>
    <t>202036032</t>
  </si>
  <si>
    <t>2508</t>
  </si>
  <si>
    <t>姚伦锦</t>
  </si>
  <si>
    <t>202036045</t>
  </si>
  <si>
    <t>2509</t>
  </si>
  <si>
    <t>王青桐</t>
  </si>
  <si>
    <t>202036128</t>
  </si>
  <si>
    <t>2510</t>
  </si>
  <si>
    <t>王振华</t>
  </si>
  <si>
    <t>202036141</t>
  </si>
  <si>
    <t>2511</t>
  </si>
  <si>
    <t>钟明磊</t>
  </si>
  <si>
    <t>202036103</t>
  </si>
  <si>
    <t>2512</t>
  </si>
  <si>
    <t>王梓宇</t>
  </si>
  <si>
    <t>202036071</t>
  </si>
  <si>
    <t>2513</t>
  </si>
  <si>
    <t>付希广</t>
  </si>
  <si>
    <t>202036117</t>
  </si>
  <si>
    <t>2514</t>
  </si>
  <si>
    <t>冯洁</t>
  </si>
  <si>
    <t>202036151</t>
  </si>
  <si>
    <t>2515</t>
  </si>
  <si>
    <t>鞠双</t>
  </si>
  <si>
    <t>202036159</t>
  </si>
  <si>
    <t>2516</t>
  </si>
  <si>
    <t>孔文志</t>
  </si>
  <si>
    <t>202036160</t>
  </si>
  <si>
    <t>2517</t>
  </si>
  <si>
    <t>李若雯</t>
  </si>
  <si>
    <t>202036161</t>
  </si>
  <si>
    <t>2518</t>
  </si>
  <si>
    <t>李亚楠</t>
  </si>
  <si>
    <t>202036163</t>
  </si>
  <si>
    <t>2519</t>
  </si>
  <si>
    <t>牟文迪</t>
  </si>
  <si>
    <t>202036172</t>
  </si>
  <si>
    <t>2520</t>
  </si>
  <si>
    <t>辛雪焕</t>
  </si>
  <si>
    <t>202036188</t>
  </si>
  <si>
    <t>2521</t>
  </si>
  <si>
    <t>张朝阳</t>
  </si>
  <si>
    <t>202036193</t>
  </si>
  <si>
    <t>2522</t>
  </si>
  <si>
    <t>荣晴</t>
  </si>
  <si>
    <t>202036176</t>
  </si>
  <si>
    <t>2523</t>
  </si>
  <si>
    <t>张美玲</t>
  </si>
  <si>
    <t>202036195</t>
  </si>
  <si>
    <t>2524</t>
  </si>
  <si>
    <t>乔思菁</t>
  </si>
  <si>
    <t>202036175</t>
  </si>
  <si>
    <t>2525</t>
  </si>
  <si>
    <t>202036198</t>
  </si>
  <si>
    <t>2526</t>
  </si>
  <si>
    <t>周攀</t>
  </si>
  <si>
    <t>202036201</t>
  </si>
  <si>
    <t>2527</t>
  </si>
  <si>
    <t>202036147</t>
  </si>
  <si>
    <t>2528</t>
  </si>
  <si>
    <t>郭明月</t>
  </si>
  <si>
    <t>2529</t>
  </si>
  <si>
    <t>韩宇</t>
  </si>
  <si>
    <t>202036304</t>
  </si>
  <si>
    <t>2530</t>
  </si>
  <si>
    <t>刘慧箬</t>
  </si>
  <si>
    <t>202036306</t>
  </si>
  <si>
    <t>2531</t>
  </si>
  <si>
    <t>潘玉惠</t>
  </si>
  <si>
    <t>2532</t>
  </si>
  <si>
    <t>张颂</t>
  </si>
  <si>
    <t>202036310</t>
  </si>
  <si>
    <t>2533</t>
  </si>
  <si>
    <t>赵雪</t>
  </si>
  <si>
    <t>202036312</t>
  </si>
  <si>
    <t>2534</t>
  </si>
  <si>
    <t>赵祥凯</t>
  </si>
  <si>
    <t>202036311</t>
  </si>
  <si>
    <t>2535</t>
  </si>
  <si>
    <t>刘芳</t>
  </si>
  <si>
    <t>2536</t>
  </si>
  <si>
    <t>王林雨</t>
  </si>
  <si>
    <t>2537</t>
  </si>
  <si>
    <t>王英杰</t>
  </si>
  <si>
    <t>2538</t>
  </si>
  <si>
    <t>徐琳</t>
  </si>
  <si>
    <t>2539</t>
  </si>
  <si>
    <t>张康大</t>
  </si>
  <si>
    <t>2540</t>
  </si>
  <si>
    <t>王明明</t>
  </si>
  <si>
    <t>2541</t>
  </si>
  <si>
    <t>单慧敏</t>
  </si>
  <si>
    <t>202036223</t>
  </si>
  <si>
    <t>2542</t>
  </si>
  <si>
    <t>杨蕊</t>
  </si>
  <si>
    <t>202036276</t>
  </si>
  <si>
    <t>2543</t>
  </si>
  <si>
    <t>黄淼</t>
  </si>
  <si>
    <t>202036266</t>
  </si>
  <si>
    <t>2544</t>
  </si>
  <si>
    <t>于雪晨</t>
  </si>
  <si>
    <t>202036235</t>
  </si>
  <si>
    <t>2545</t>
  </si>
  <si>
    <t>王晨</t>
  </si>
  <si>
    <t>202036228</t>
  </si>
  <si>
    <t>2546</t>
  </si>
  <si>
    <t>李贵阳</t>
  </si>
  <si>
    <t>202036313</t>
  </si>
  <si>
    <t>2547</t>
  </si>
  <si>
    <t>王丰厚</t>
  </si>
  <si>
    <t>202036321</t>
  </si>
  <si>
    <t>2548</t>
  </si>
  <si>
    <t>岳轲</t>
  </si>
  <si>
    <t>202036324</t>
  </si>
  <si>
    <t>2549</t>
  </si>
  <si>
    <t>张文刚</t>
  </si>
  <si>
    <t>202036279</t>
  </si>
  <si>
    <t>2550</t>
  </si>
  <si>
    <t>李顺嘉</t>
  </si>
  <si>
    <t>202036267</t>
  </si>
  <si>
    <t>2551</t>
  </si>
  <si>
    <t>任晓民</t>
  </si>
  <si>
    <t>202036288</t>
  </si>
  <si>
    <t>2552</t>
  </si>
  <si>
    <t>续玉新</t>
  </si>
  <si>
    <t>202036322</t>
  </si>
  <si>
    <t>2553</t>
  </si>
  <si>
    <t>靳欣</t>
  </si>
  <si>
    <t>202035931</t>
  </si>
  <si>
    <t>2554</t>
  </si>
  <si>
    <t>张靓雯</t>
  </si>
  <si>
    <t>202035946</t>
  </si>
  <si>
    <t>2555</t>
  </si>
  <si>
    <t>任昕仪</t>
  </si>
  <si>
    <t>202035937</t>
  </si>
  <si>
    <t>2556</t>
  </si>
  <si>
    <t>艾晨</t>
  </si>
  <si>
    <t>202035925</t>
  </si>
  <si>
    <t>2557</t>
  </si>
  <si>
    <t>孙东升</t>
  </si>
  <si>
    <t>202035963</t>
  </si>
  <si>
    <t>2558</t>
  </si>
  <si>
    <t>肖银玲</t>
  </si>
  <si>
    <t>202035921</t>
  </si>
  <si>
    <t>2559</t>
  </si>
  <si>
    <t>赵慧</t>
  </si>
  <si>
    <t>202036237</t>
  </si>
  <si>
    <t>2560</t>
  </si>
  <si>
    <t>桂心茹</t>
  </si>
  <si>
    <t>202035958</t>
  </si>
  <si>
    <t>2561</t>
  </si>
  <si>
    <t>刘琦</t>
  </si>
  <si>
    <t>202035960</t>
  </si>
  <si>
    <t>2562</t>
  </si>
  <si>
    <t>李旭东</t>
  </si>
  <si>
    <t>202036287</t>
  </si>
  <si>
    <t>2563</t>
  </si>
  <si>
    <t>杨娈</t>
  </si>
  <si>
    <t>202035922</t>
  </si>
  <si>
    <t>2564</t>
  </si>
  <si>
    <t>周斌彬</t>
  </si>
  <si>
    <t>202035948</t>
  </si>
  <si>
    <t>2565</t>
  </si>
  <si>
    <t>孙大千</t>
  </si>
  <si>
    <t>202035938</t>
  </si>
  <si>
    <t>2566</t>
  </si>
  <si>
    <t>郑永泽</t>
  </si>
  <si>
    <t>202035947</t>
  </si>
  <si>
    <t>2567</t>
  </si>
  <si>
    <t>马俊清</t>
  </si>
  <si>
    <t>202035936</t>
  </si>
  <si>
    <t>2568</t>
  </si>
  <si>
    <t>杨雪鹏</t>
  </si>
  <si>
    <t>202036233</t>
  </si>
  <si>
    <t>2569</t>
  </si>
  <si>
    <t>常晴</t>
  </si>
  <si>
    <t>202035955</t>
  </si>
  <si>
    <t>2570</t>
  </si>
  <si>
    <t>朱娜</t>
  </si>
  <si>
    <t>202035970</t>
  </si>
  <si>
    <t>2571</t>
  </si>
  <si>
    <t>苏同东</t>
  </si>
  <si>
    <t>202036261</t>
  </si>
  <si>
    <t>2572</t>
  </si>
  <si>
    <t>韦铎亮</t>
  </si>
  <si>
    <t>202036004</t>
  </si>
  <si>
    <t>2573</t>
  </si>
  <si>
    <t>王春琳</t>
  </si>
  <si>
    <t>202035696</t>
  </si>
  <si>
    <t>2574</t>
  </si>
  <si>
    <t>李彦志</t>
  </si>
  <si>
    <t>202035985</t>
  </si>
  <si>
    <t>2575</t>
  </si>
  <si>
    <t>包乌云</t>
  </si>
  <si>
    <t>202035679</t>
  </si>
  <si>
    <t>2576</t>
  </si>
  <si>
    <t>王倩男</t>
  </si>
  <si>
    <t>202036215</t>
  </si>
  <si>
    <t>2577</t>
  </si>
  <si>
    <t>耿尚振</t>
  </si>
  <si>
    <t>202035978</t>
  </si>
  <si>
    <t>2578</t>
  </si>
  <si>
    <t>刘金波</t>
  </si>
  <si>
    <t>202035989</t>
  </si>
  <si>
    <t>2579</t>
  </si>
  <si>
    <t>陈广浩</t>
  </si>
  <si>
    <t>202035973</t>
  </si>
  <si>
    <t>2580</t>
  </si>
  <si>
    <t>马圣廷</t>
  </si>
  <si>
    <t>202035991</t>
  </si>
  <si>
    <t>2581</t>
  </si>
  <si>
    <t>李宜宸</t>
  </si>
  <si>
    <t>202035986</t>
  </si>
  <si>
    <t>2582</t>
  </si>
  <si>
    <t>张廷啸</t>
  </si>
  <si>
    <t>2583</t>
  </si>
  <si>
    <t>刘伟</t>
  </si>
  <si>
    <t>2584</t>
  </si>
  <si>
    <t>仲瀚林</t>
  </si>
  <si>
    <t>2585</t>
  </si>
  <si>
    <t>林渤参</t>
  </si>
  <si>
    <t>2586</t>
  </si>
  <si>
    <t>于瑞明</t>
  </si>
  <si>
    <t>202036006</t>
  </si>
  <si>
    <t>2587</t>
  </si>
  <si>
    <t>池诚</t>
  </si>
  <si>
    <t>2588</t>
  </si>
  <si>
    <t>孙宜君</t>
  </si>
  <si>
    <t>202035695</t>
  </si>
  <si>
    <t>2589</t>
  </si>
  <si>
    <t>厉文慧</t>
  </si>
  <si>
    <t>202036208</t>
  </si>
  <si>
    <t>2590</t>
  </si>
  <si>
    <t>王馨璐</t>
  </si>
  <si>
    <t>202035698</t>
  </si>
  <si>
    <t>2591</t>
  </si>
  <si>
    <t>王博昭</t>
  </si>
  <si>
    <t>202036240</t>
  </si>
  <si>
    <t>2592</t>
  </si>
  <si>
    <t>吕颖</t>
  </si>
  <si>
    <t>202015535</t>
  </si>
  <si>
    <t>2593</t>
  </si>
  <si>
    <t>胡嘉怡</t>
  </si>
  <si>
    <t>202015531</t>
  </si>
  <si>
    <t>2594</t>
  </si>
  <si>
    <t>唐淑尧</t>
  </si>
  <si>
    <t>202015581</t>
  </si>
  <si>
    <t>2595</t>
  </si>
  <si>
    <t>吴敏</t>
  </si>
  <si>
    <t>202015574</t>
  </si>
  <si>
    <t>2596</t>
  </si>
  <si>
    <t>董心莹</t>
  </si>
  <si>
    <t>202015530</t>
  </si>
  <si>
    <t>2597</t>
  </si>
  <si>
    <t>张景慧</t>
  </si>
  <si>
    <t>202015556</t>
  </si>
  <si>
    <t>2598</t>
  </si>
  <si>
    <t>盛琪琪</t>
  </si>
  <si>
    <t>202015561</t>
  </si>
  <si>
    <t>2599</t>
  </si>
  <si>
    <t>杨婷婷</t>
  </si>
  <si>
    <t>202015584</t>
  </si>
  <si>
    <t>2600</t>
  </si>
  <si>
    <t>柏方</t>
  </si>
  <si>
    <t>202015567</t>
  </si>
  <si>
    <t>2601</t>
  </si>
  <si>
    <t>季旭阳</t>
  </si>
  <si>
    <t>202015533</t>
  </si>
  <si>
    <t>2602</t>
  </si>
  <si>
    <t>崔会良</t>
  </si>
  <si>
    <t>202015529</t>
  </si>
  <si>
    <t>2603</t>
  </si>
  <si>
    <t>孟广晓</t>
  </si>
  <si>
    <t>202015612</t>
  </si>
  <si>
    <t>2604</t>
  </si>
  <si>
    <t>孙敏</t>
  </si>
  <si>
    <t>202015614</t>
  </si>
  <si>
    <t>2605</t>
  </si>
  <si>
    <t>张鹏飞</t>
  </si>
  <si>
    <t>2606</t>
  </si>
  <si>
    <t>张任洁</t>
  </si>
  <si>
    <t>2607</t>
  </si>
  <si>
    <t>赵小庆</t>
  </si>
  <si>
    <t>2608</t>
  </si>
  <si>
    <t>吕林琛</t>
  </si>
  <si>
    <t>2609</t>
  </si>
  <si>
    <t>孙壮</t>
  </si>
  <si>
    <t>2610</t>
  </si>
  <si>
    <t>方涛</t>
  </si>
  <si>
    <t>2611</t>
  </si>
  <si>
    <t>樊扬</t>
  </si>
  <si>
    <t>2612</t>
  </si>
  <si>
    <t>魏如愿</t>
  </si>
  <si>
    <t>2613</t>
  </si>
  <si>
    <t>刘昶</t>
  </si>
  <si>
    <t>2614</t>
  </si>
  <si>
    <t>刘晓丽</t>
  </si>
  <si>
    <t>2615</t>
  </si>
  <si>
    <t>王仔莹</t>
  </si>
  <si>
    <t>2616</t>
  </si>
  <si>
    <t>韦李娜</t>
  </si>
  <si>
    <t>2617</t>
  </si>
  <si>
    <t>杨晓祺</t>
  </si>
  <si>
    <t>2618</t>
  </si>
  <si>
    <t>赵代欣</t>
  </si>
  <si>
    <t>2619</t>
  </si>
  <si>
    <t>刘明鉴</t>
  </si>
  <si>
    <t>2620</t>
  </si>
  <si>
    <t>李嘉欣</t>
  </si>
  <si>
    <t>2621</t>
  </si>
  <si>
    <t>孙淑琨</t>
  </si>
  <si>
    <t>2622</t>
  </si>
  <si>
    <t>殷晓莹</t>
  </si>
  <si>
    <t>2623</t>
  </si>
  <si>
    <t>于华祥</t>
  </si>
  <si>
    <t>2624</t>
  </si>
  <si>
    <t>第二临床学院</t>
  </si>
  <si>
    <t>张伟豪</t>
  </si>
  <si>
    <t>2625</t>
  </si>
  <si>
    <t>宋丹丹</t>
  </si>
  <si>
    <t>2626</t>
  </si>
  <si>
    <t>刁久洲</t>
  </si>
  <si>
    <t>2627</t>
  </si>
  <si>
    <t>孙千惠</t>
  </si>
  <si>
    <t>2628</t>
  </si>
  <si>
    <t>陶道玉</t>
  </si>
  <si>
    <t>2629</t>
  </si>
  <si>
    <t>张婷婷</t>
  </si>
  <si>
    <t>2630</t>
  </si>
  <si>
    <t>孟晓</t>
  </si>
  <si>
    <t>2631</t>
  </si>
  <si>
    <t>李文静</t>
  </si>
  <si>
    <t>2632</t>
  </si>
  <si>
    <t>崔若瑾</t>
  </si>
  <si>
    <t>2633</t>
  </si>
  <si>
    <t>闫雪</t>
  </si>
  <si>
    <t>2634</t>
  </si>
  <si>
    <t>赵倩雯</t>
  </si>
  <si>
    <t>2635</t>
  </si>
  <si>
    <t>丁琳琳</t>
  </si>
  <si>
    <t>2636</t>
  </si>
  <si>
    <t>王祥雪</t>
  </si>
  <si>
    <t>2637</t>
  </si>
  <si>
    <t>王家裕</t>
  </si>
  <si>
    <t>2638</t>
  </si>
  <si>
    <t>赵思雨</t>
  </si>
  <si>
    <t>2639</t>
  </si>
  <si>
    <t>王新慧</t>
  </si>
  <si>
    <t>2640</t>
  </si>
  <si>
    <t>温金</t>
  </si>
  <si>
    <t>2641</t>
  </si>
  <si>
    <t>周鸿运</t>
  </si>
  <si>
    <t>2642</t>
  </si>
  <si>
    <t>童姣姣</t>
  </si>
  <si>
    <t>2643</t>
  </si>
  <si>
    <t>牛婉侠</t>
  </si>
  <si>
    <t>2644</t>
  </si>
  <si>
    <t>邢点金</t>
  </si>
  <si>
    <t>2645</t>
  </si>
  <si>
    <t>鲁月</t>
  </si>
  <si>
    <t>2646</t>
  </si>
  <si>
    <t>金蝶</t>
  </si>
  <si>
    <t>2647</t>
  </si>
  <si>
    <t>薛皓</t>
  </si>
  <si>
    <t>2648</t>
  </si>
  <si>
    <t>田岩</t>
  </si>
  <si>
    <t>2649</t>
  </si>
  <si>
    <t>鞠萍萍</t>
  </si>
  <si>
    <t>2650</t>
  </si>
  <si>
    <t>吴玉倩</t>
  </si>
  <si>
    <t>2651</t>
  </si>
  <si>
    <t>辛志红</t>
  </si>
  <si>
    <t>2652</t>
  </si>
  <si>
    <t>田光伟</t>
  </si>
  <si>
    <t>2653</t>
  </si>
  <si>
    <t>杨洪瑞</t>
  </si>
  <si>
    <t>2654</t>
  </si>
  <si>
    <t>张文洁</t>
  </si>
  <si>
    <t>2655</t>
  </si>
  <si>
    <t>张世慧</t>
  </si>
  <si>
    <t>2656</t>
  </si>
  <si>
    <t>张天煜</t>
  </si>
  <si>
    <t>2657</t>
  </si>
  <si>
    <t>马苏红</t>
  </si>
  <si>
    <t>2658</t>
  </si>
  <si>
    <t>付鹏蕊</t>
  </si>
  <si>
    <t>2659</t>
  </si>
  <si>
    <t>李晓璐</t>
  </si>
  <si>
    <t>2660</t>
  </si>
  <si>
    <t>张勤勤</t>
  </si>
  <si>
    <t>2661</t>
  </si>
  <si>
    <t>叶雨阳</t>
  </si>
  <si>
    <t>2662</t>
  </si>
  <si>
    <t>王新月</t>
  </si>
  <si>
    <t>2663</t>
  </si>
  <si>
    <t>张震</t>
  </si>
  <si>
    <t>2664</t>
  </si>
  <si>
    <t>孟昭骞</t>
  </si>
  <si>
    <t>2665</t>
  </si>
  <si>
    <t>葛海波</t>
  </si>
  <si>
    <t>2666</t>
  </si>
  <si>
    <t>李根</t>
  </si>
  <si>
    <t>2667</t>
  </si>
  <si>
    <t>赵文铎</t>
  </si>
  <si>
    <t>2668</t>
  </si>
  <si>
    <t>杨潇</t>
  </si>
  <si>
    <t>2669</t>
  </si>
  <si>
    <t>张斌</t>
  </si>
  <si>
    <t>2670</t>
  </si>
  <si>
    <t>2671</t>
  </si>
  <si>
    <t>2672</t>
  </si>
  <si>
    <t>崔鹏举</t>
  </si>
  <si>
    <t>2673</t>
  </si>
  <si>
    <t>张阳</t>
  </si>
  <si>
    <t>2674</t>
  </si>
  <si>
    <t>曹志强</t>
  </si>
  <si>
    <t>2675</t>
  </si>
  <si>
    <t>王梦迪</t>
  </si>
  <si>
    <t>2676</t>
  </si>
  <si>
    <t>麻焕玉</t>
  </si>
  <si>
    <t>2677</t>
  </si>
  <si>
    <t>殷钏杰</t>
  </si>
  <si>
    <t>2678</t>
  </si>
  <si>
    <t>文浩</t>
  </si>
  <si>
    <t>2679</t>
  </si>
  <si>
    <t>张海瀚</t>
  </si>
  <si>
    <t>2680</t>
  </si>
  <si>
    <t>刘萌</t>
  </si>
  <si>
    <t>2681</t>
  </si>
  <si>
    <t>魏甜</t>
  </si>
  <si>
    <t>2682</t>
  </si>
  <si>
    <t>刘天岳</t>
  </si>
  <si>
    <t>2683</t>
  </si>
  <si>
    <t>王胜寒</t>
  </si>
  <si>
    <t>2684</t>
  </si>
  <si>
    <t>相志平</t>
  </si>
  <si>
    <t>2685</t>
  </si>
  <si>
    <t>刘兆杨</t>
  </si>
  <si>
    <t>2686</t>
  </si>
  <si>
    <t>2687</t>
  </si>
  <si>
    <t>周亚杰</t>
  </si>
  <si>
    <t>2688</t>
  </si>
  <si>
    <t>庄严</t>
  </si>
  <si>
    <t>2689</t>
  </si>
  <si>
    <t>杜航</t>
  </si>
  <si>
    <t>2690</t>
  </si>
  <si>
    <t>黄珊</t>
  </si>
  <si>
    <t>2691</t>
  </si>
  <si>
    <t>董相君</t>
  </si>
  <si>
    <t>2692</t>
  </si>
  <si>
    <t>陈艳婷</t>
  </si>
  <si>
    <t>2693</t>
  </si>
  <si>
    <t>刘士标</t>
  </si>
  <si>
    <t>2694</t>
  </si>
  <si>
    <t>蒋颖</t>
  </si>
  <si>
    <t>2695</t>
  </si>
  <si>
    <t>丁宁</t>
  </si>
  <si>
    <t>2696</t>
  </si>
  <si>
    <t>李宁</t>
  </si>
  <si>
    <t>2697</t>
  </si>
  <si>
    <t>樊晨柳</t>
  </si>
  <si>
    <t>2698</t>
  </si>
  <si>
    <t>徐雅宁</t>
  </si>
  <si>
    <t>2699</t>
  </si>
  <si>
    <t>陈雨晴</t>
  </si>
  <si>
    <t>2700</t>
  </si>
  <si>
    <t>夏震宇</t>
  </si>
  <si>
    <t>2701</t>
  </si>
  <si>
    <t>周永甲</t>
  </si>
  <si>
    <t>2702</t>
  </si>
  <si>
    <t>郝晓东</t>
  </si>
  <si>
    <t>2703</t>
  </si>
  <si>
    <t>王亚楠</t>
  </si>
  <si>
    <t>2704</t>
  </si>
  <si>
    <t>董雅琪</t>
  </si>
  <si>
    <t>2705</t>
  </si>
  <si>
    <t>张嘉颖</t>
  </si>
  <si>
    <t>2706</t>
  </si>
  <si>
    <t>金珊</t>
  </si>
  <si>
    <t>2707</t>
  </si>
  <si>
    <t>玉兰</t>
  </si>
  <si>
    <t>M2020040</t>
  </si>
  <si>
    <t>2708</t>
  </si>
  <si>
    <t>口腔医学院</t>
  </si>
  <si>
    <t>荣幸</t>
  </si>
  <si>
    <t>202016548</t>
  </si>
  <si>
    <t>2709</t>
  </si>
  <si>
    <t>马晓梅</t>
  </si>
  <si>
    <t>202016547</t>
  </si>
  <si>
    <t>2710</t>
  </si>
  <si>
    <t>徐文秀</t>
  </si>
  <si>
    <t>202016549</t>
  </si>
  <si>
    <t>2711</t>
  </si>
  <si>
    <t>杨丽莹</t>
  </si>
  <si>
    <t>202036587</t>
  </si>
  <si>
    <t>2712</t>
  </si>
  <si>
    <t>宫梓童</t>
  </si>
  <si>
    <t>202036568</t>
  </si>
  <si>
    <t>2713</t>
  </si>
  <si>
    <t>慕宇青</t>
  </si>
  <si>
    <t>202016554</t>
  </si>
  <si>
    <t>2714</t>
  </si>
  <si>
    <t>王月</t>
  </si>
  <si>
    <t>202036586</t>
  </si>
  <si>
    <t>2715</t>
  </si>
  <si>
    <t>张同分</t>
  </si>
  <si>
    <t>202036590</t>
  </si>
  <si>
    <t>2716</t>
  </si>
  <si>
    <t>张艺芃</t>
  </si>
  <si>
    <t>202036593</t>
  </si>
  <si>
    <t>2717</t>
  </si>
  <si>
    <t>郭媛媛</t>
  </si>
  <si>
    <t>202036570</t>
  </si>
  <si>
    <t>2718</t>
  </si>
  <si>
    <t>202036561</t>
  </si>
  <si>
    <t>2719</t>
  </si>
  <si>
    <t>杨慧琪</t>
  </si>
  <si>
    <t>202016558</t>
  </si>
  <si>
    <t>2720</t>
  </si>
  <si>
    <t>德吉玉珍</t>
  </si>
  <si>
    <t>202036563</t>
  </si>
  <si>
    <t>2721</t>
  </si>
  <si>
    <t>王家珂</t>
  </si>
  <si>
    <t>202036585</t>
  </si>
  <si>
    <t>2722</t>
  </si>
  <si>
    <t>秦露丹</t>
  </si>
  <si>
    <t>202036583</t>
  </si>
  <si>
    <t>2723</t>
  </si>
  <si>
    <t>付文彬</t>
  </si>
  <si>
    <t>202036564</t>
  </si>
  <si>
    <t>2724</t>
  </si>
  <si>
    <t>杨焱然</t>
  </si>
  <si>
    <t>202036588</t>
  </si>
  <si>
    <t>2725</t>
  </si>
  <si>
    <t>韩睿琪</t>
  </si>
  <si>
    <t>202036571</t>
  </si>
  <si>
    <t>2726</t>
  </si>
  <si>
    <t>张湛玮</t>
  </si>
  <si>
    <t>2727</t>
  </si>
  <si>
    <t>季翀昊</t>
  </si>
  <si>
    <t>2728</t>
  </si>
  <si>
    <t>侯伊明</t>
  </si>
  <si>
    <t>2729</t>
  </si>
  <si>
    <t>邹菁华</t>
  </si>
  <si>
    <t>2730</t>
  </si>
  <si>
    <t>张乐谦</t>
  </si>
  <si>
    <t>2731</t>
  </si>
  <si>
    <t>申智恩</t>
  </si>
  <si>
    <t>202036610</t>
  </si>
  <si>
    <t>2732</t>
  </si>
  <si>
    <t>张艺庭</t>
  </si>
  <si>
    <t>2733</t>
  </si>
  <si>
    <t>李泽川</t>
  </si>
  <si>
    <t>2734</t>
  </si>
  <si>
    <t>宋天翔</t>
  </si>
  <si>
    <t>2735</t>
  </si>
  <si>
    <t>晶体材料研究院</t>
  </si>
  <si>
    <t>田国梁</t>
  </si>
  <si>
    <t>2736</t>
  </si>
  <si>
    <t>迟乔匀</t>
  </si>
  <si>
    <t>2737</t>
  </si>
  <si>
    <t>马志鸿</t>
  </si>
  <si>
    <t>2738</t>
  </si>
  <si>
    <t>崔富财</t>
  </si>
  <si>
    <t>2739</t>
  </si>
  <si>
    <t>付金玉</t>
  </si>
  <si>
    <t>2740</t>
  </si>
  <si>
    <t>李蓓</t>
  </si>
  <si>
    <t>2741</t>
  </si>
  <si>
    <t>吕俊爱</t>
  </si>
  <si>
    <t>2742</t>
  </si>
  <si>
    <t>宗冲</t>
  </si>
  <si>
    <t>2743</t>
  </si>
  <si>
    <t>毕研骁</t>
  </si>
  <si>
    <t>2744</t>
  </si>
  <si>
    <t>陈鑫</t>
  </si>
  <si>
    <t>2745</t>
  </si>
  <si>
    <t>郭新博</t>
  </si>
  <si>
    <t>2746</t>
  </si>
  <si>
    <t>马文珺</t>
  </si>
  <si>
    <t>2747</t>
  </si>
  <si>
    <t>张威</t>
  </si>
  <si>
    <t>2748</t>
  </si>
  <si>
    <t>冯璐</t>
  </si>
  <si>
    <t>2749</t>
  </si>
  <si>
    <t>郭鹏</t>
  </si>
  <si>
    <t>2750</t>
  </si>
  <si>
    <t>李玉真</t>
  </si>
  <si>
    <t>2751</t>
  </si>
  <si>
    <t>2752</t>
  </si>
  <si>
    <t>刘小舟</t>
  </si>
  <si>
    <t>2753</t>
  </si>
  <si>
    <t>陆书曹</t>
  </si>
  <si>
    <t>2754</t>
  </si>
  <si>
    <t>吕尊贤</t>
  </si>
  <si>
    <t>2755</t>
  </si>
  <si>
    <t>2756</t>
  </si>
  <si>
    <t>亓成</t>
  </si>
  <si>
    <t>2757</t>
  </si>
  <si>
    <t>秦学森</t>
  </si>
  <si>
    <t>2758</t>
  </si>
  <si>
    <t>荣琬铃</t>
  </si>
  <si>
    <t>2759</t>
  </si>
  <si>
    <t>司圣和</t>
  </si>
  <si>
    <t>2760</t>
  </si>
  <si>
    <t>宋加</t>
  </si>
  <si>
    <t>2761</t>
  </si>
  <si>
    <t>苏园园</t>
  </si>
  <si>
    <t>2762</t>
  </si>
  <si>
    <t>田小媛</t>
  </si>
  <si>
    <t>2763</t>
  </si>
  <si>
    <t>汪晓黎</t>
  </si>
  <si>
    <t>2764</t>
  </si>
  <si>
    <t>王祥磊</t>
  </si>
  <si>
    <t>2765</t>
  </si>
  <si>
    <t>吴永正</t>
  </si>
  <si>
    <t>2766</t>
  </si>
  <si>
    <t>谢琳芳</t>
  </si>
  <si>
    <t>2767</t>
  </si>
  <si>
    <t>谢圣旦</t>
  </si>
  <si>
    <t>2768</t>
  </si>
  <si>
    <t>岳芯茹</t>
  </si>
  <si>
    <t>2769</t>
  </si>
  <si>
    <t>2770</t>
  </si>
  <si>
    <t>张泽宇</t>
  </si>
  <si>
    <t>2771</t>
  </si>
  <si>
    <t>赵建富</t>
  </si>
  <si>
    <t>2772</t>
  </si>
  <si>
    <t>朱梦淇</t>
  </si>
  <si>
    <t>2773</t>
  </si>
  <si>
    <t>新一代半导体材料研究院</t>
  </si>
  <si>
    <t>胡绍晨</t>
  </si>
  <si>
    <t>202012831</t>
  </si>
  <si>
    <t>2774</t>
  </si>
  <si>
    <t>陈伯阳</t>
  </si>
  <si>
    <t>202014049</t>
  </si>
  <si>
    <t>2775</t>
  </si>
  <si>
    <t>陈绍华</t>
  </si>
  <si>
    <t>202014050</t>
  </si>
  <si>
    <t>2776</t>
  </si>
  <si>
    <t>郭枫林</t>
  </si>
  <si>
    <t>202014051</t>
  </si>
  <si>
    <t>2777</t>
  </si>
  <si>
    <t>李斌</t>
  </si>
  <si>
    <t>202014052</t>
  </si>
  <si>
    <t>2778</t>
  </si>
  <si>
    <t>李信儒</t>
  </si>
  <si>
    <t>202014054</t>
  </si>
  <si>
    <t>2779</t>
  </si>
  <si>
    <t>202014055</t>
  </si>
  <si>
    <t>2780</t>
  </si>
  <si>
    <t>杨旖秋</t>
  </si>
  <si>
    <t>202014056</t>
  </si>
  <si>
    <t>2781</t>
  </si>
  <si>
    <t>贾诗耀</t>
  </si>
  <si>
    <t>202034069</t>
  </si>
  <si>
    <t>2782</t>
  </si>
  <si>
    <t>孔慧停</t>
  </si>
  <si>
    <t>202034070</t>
  </si>
  <si>
    <t>2783</t>
  </si>
  <si>
    <t>宋海鹏</t>
  </si>
  <si>
    <t>202034076</t>
  </si>
  <si>
    <t>2784</t>
  </si>
  <si>
    <t>孙晓晖</t>
  </si>
  <si>
    <t>202034077</t>
  </si>
  <si>
    <t>2785</t>
  </si>
  <si>
    <t>王华行</t>
  </si>
  <si>
    <t>202034080</t>
  </si>
  <si>
    <t>2786</t>
  </si>
  <si>
    <t>郑浩年</t>
  </si>
  <si>
    <t>202034083</t>
  </si>
  <si>
    <t>2787</t>
  </si>
  <si>
    <t>软件学院</t>
  </si>
  <si>
    <t>刘克梅</t>
  </si>
  <si>
    <t>202015196</t>
  </si>
  <si>
    <t>2788</t>
  </si>
  <si>
    <t>曾言</t>
  </si>
  <si>
    <t>202015186</t>
  </si>
  <si>
    <t>2789</t>
  </si>
  <si>
    <t>滕赛赛</t>
  </si>
  <si>
    <t>202015209</t>
  </si>
  <si>
    <t>2790</t>
  </si>
  <si>
    <t>李晓帆</t>
  </si>
  <si>
    <t>202015194</t>
  </si>
  <si>
    <t>2791</t>
  </si>
  <si>
    <t>丁雪莹</t>
  </si>
  <si>
    <t>202015188</t>
  </si>
  <si>
    <t>2792</t>
  </si>
  <si>
    <t>田瑞娇</t>
  </si>
  <si>
    <t>202015210</t>
  </si>
  <si>
    <t>2793</t>
  </si>
  <si>
    <t>彭秋雨</t>
  </si>
  <si>
    <t>202015202</t>
  </si>
  <si>
    <t>2794</t>
  </si>
  <si>
    <t>史清杰</t>
  </si>
  <si>
    <t>202015205</t>
  </si>
  <si>
    <t>2795</t>
  </si>
  <si>
    <t>刘晓芳</t>
  </si>
  <si>
    <t>2796</t>
  </si>
  <si>
    <t>宋婧</t>
  </si>
  <si>
    <t>202015206</t>
  </si>
  <si>
    <t>2797</t>
  </si>
  <si>
    <t>李才艳</t>
  </si>
  <si>
    <t>202015193</t>
  </si>
  <si>
    <t>2798</t>
  </si>
  <si>
    <t>贺甜甜</t>
  </si>
  <si>
    <t>202015192</t>
  </si>
  <si>
    <t>2799</t>
  </si>
  <si>
    <t>刘千卉</t>
  </si>
  <si>
    <t>202015198</t>
  </si>
  <si>
    <t>2800</t>
  </si>
  <si>
    <t>谭皓文</t>
  </si>
  <si>
    <t>202015208</t>
  </si>
  <si>
    <t>2801</t>
  </si>
  <si>
    <t>冯文治</t>
  </si>
  <si>
    <t>202015189</t>
  </si>
  <si>
    <t>2802</t>
  </si>
  <si>
    <t>王甜甜</t>
  </si>
  <si>
    <t>202015212</t>
  </si>
  <si>
    <t>2803</t>
  </si>
  <si>
    <t>文德春</t>
  </si>
  <si>
    <t>202015213</t>
  </si>
  <si>
    <t>2804</t>
  </si>
  <si>
    <t>修丙楠</t>
  </si>
  <si>
    <t>202015215</t>
  </si>
  <si>
    <t>2805</t>
  </si>
  <si>
    <t>徐银</t>
  </si>
  <si>
    <t>202015218</t>
  </si>
  <si>
    <t>2806</t>
  </si>
  <si>
    <t>张家玮</t>
  </si>
  <si>
    <t>202015221</t>
  </si>
  <si>
    <t>2807</t>
  </si>
  <si>
    <t>202015222</t>
  </si>
  <si>
    <t>2808</t>
  </si>
  <si>
    <t>赵丹</t>
  </si>
  <si>
    <t>202015223</t>
  </si>
  <si>
    <t>2809</t>
  </si>
  <si>
    <t>刘杰</t>
  </si>
  <si>
    <t>202015228</t>
  </si>
  <si>
    <t>2810</t>
  </si>
  <si>
    <t>屈娅婷</t>
  </si>
  <si>
    <t>202015229</t>
  </si>
  <si>
    <t>2811</t>
  </si>
  <si>
    <t>谢梦玮</t>
  </si>
  <si>
    <t>202015234</t>
  </si>
  <si>
    <t>2812</t>
  </si>
  <si>
    <t>薛广阔</t>
  </si>
  <si>
    <t>202015236</t>
  </si>
  <si>
    <t>2813</t>
  </si>
  <si>
    <t>202035256</t>
  </si>
  <si>
    <t>2814</t>
  </si>
  <si>
    <t>李佳敏</t>
  </si>
  <si>
    <t>202035258</t>
  </si>
  <si>
    <t>2815</t>
  </si>
  <si>
    <t>李立森</t>
  </si>
  <si>
    <t>202035259</t>
  </si>
  <si>
    <t>2816</t>
  </si>
  <si>
    <t>李洵</t>
  </si>
  <si>
    <t>202035261</t>
  </si>
  <si>
    <t>2817</t>
  </si>
  <si>
    <t>李云飞</t>
  </si>
  <si>
    <t>202035262</t>
  </si>
  <si>
    <t>2818</t>
  </si>
  <si>
    <t>李招明</t>
  </si>
  <si>
    <t>202035263</t>
  </si>
  <si>
    <t>2819</t>
  </si>
  <si>
    <t>梁聪</t>
  </si>
  <si>
    <t>202035264</t>
  </si>
  <si>
    <t>2820</t>
  </si>
  <si>
    <t>刘虎</t>
  </si>
  <si>
    <t>202035265</t>
  </si>
  <si>
    <t>2821</t>
  </si>
  <si>
    <t>刘化金</t>
  </si>
  <si>
    <t>202035266</t>
  </si>
  <si>
    <t>2822</t>
  </si>
  <si>
    <t>吕星明</t>
  </si>
  <si>
    <t>202035267</t>
  </si>
  <si>
    <t>2823</t>
  </si>
  <si>
    <t>马行空</t>
  </si>
  <si>
    <t>202035268</t>
  </si>
  <si>
    <t>2824</t>
  </si>
  <si>
    <t>马铭</t>
  </si>
  <si>
    <t>202035269</t>
  </si>
  <si>
    <t>2825</t>
  </si>
  <si>
    <t>牛浩荣</t>
  </si>
  <si>
    <t>202035270</t>
  </si>
  <si>
    <t>2826</t>
  </si>
  <si>
    <t>秦鑫伟</t>
  </si>
  <si>
    <t>202035271</t>
  </si>
  <si>
    <t>2827</t>
  </si>
  <si>
    <t>石浩然</t>
  </si>
  <si>
    <t>202035273</t>
  </si>
  <si>
    <t>2828</t>
  </si>
  <si>
    <t>史幸凡</t>
  </si>
  <si>
    <t>202035275</t>
  </si>
  <si>
    <t>2829</t>
  </si>
  <si>
    <t>宋国伟</t>
  </si>
  <si>
    <t>202035276</t>
  </si>
  <si>
    <t>2830</t>
  </si>
  <si>
    <t>孙皓晨</t>
  </si>
  <si>
    <t>202035279</t>
  </si>
  <si>
    <t>2831</t>
  </si>
  <si>
    <t>孙嘉彬</t>
  </si>
  <si>
    <t>202035280</t>
  </si>
  <si>
    <t>2832</t>
  </si>
  <si>
    <t>田浩东</t>
  </si>
  <si>
    <t>202035281</t>
  </si>
  <si>
    <t>2833</t>
  </si>
  <si>
    <t>王建辉</t>
  </si>
  <si>
    <t>202035284</t>
  </si>
  <si>
    <t>2834</t>
  </si>
  <si>
    <t>王汝恒</t>
  </si>
  <si>
    <t>202035285</t>
  </si>
  <si>
    <t>2835</t>
  </si>
  <si>
    <t>王天朔</t>
  </si>
  <si>
    <t>202035287</t>
  </si>
  <si>
    <t>2836</t>
  </si>
  <si>
    <t>王馨宇</t>
  </si>
  <si>
    <t>202035288</t>
  </si>
  <si>
    <t>2837</t>
  </si>
  <si>
    <t>王星泽</t>
  </si>
  <si>
    <t>202035289</t>
  </si>
  <si>
    <t>2838</t>
  </si>
  <si>
    <t>王梓颖</t>
  </si>
  <si>
    <t>202035290</t>
  </si>
  <si>
    <t>2839</t>
  </si>
  <si>
    <t>仵夺</t>
  </si>
  <si>
    <t>202035292</t>
  </si>
  <si>
    <t>2840</t>
  </si>
  <si>
    <t>肖桃</t>
  </si>
  <si>
    <t>202035293</t>
  </si>
  <si>
    <t>2841</t>
  </si>
  <si>
    <t>辛洁</t>
  </si>
  <si>
    <t>202035294</t>
  </si>
  <si>
    <t>2842</t>
  </si>
  <si>
    <t>许春晓</t>
  </si>
  <si>
    <t>202035296</t>
  </si>
  <si>
    <t>2843</t>
  </si>
  <si>
    <t>杨叶倩</t>
  </si>
  <si>
    <t>202035299</t>
  </si>
  <si>
    <t>2844</t>
  </si>
  <si>
    <t>杨震</t>
  </si>
  <si>
    <t>202035300</t>
  </si>
  <si>
    <t>2845</t>
  </si>
  <si>
    <t>苏清华</t>
  </si>
  <si>
    <t>201944916</t>
  </si>
  <si>
    <t>2846</t>
  </si>
  <si>
    <t>张晨</t>
  </si>
  <si>
    <t>202035304</t>
  </si>
  <si>
    <t>2847</t>
  </si>
  <si>
    <t>封扬帆</t>
  </si>
  <si>
    <t>202035246</t>
  </si>
  <si>
    <t>2848</t>
  </si>
  <si>
    <t>曹昕</t>
  </si>
  <si>
    <t>202035238</t>
  </si>
  <si>
    <t>2849</t>
  </si>
  <si>
    <t>赵鑫</t>
  </si>
  <si>
    <t>202035311</t>
  </si>
  <si>
    <t>2850</t>
  </si>
  <si>
    <t>高琳</t>
  </si>
  <si>
    <t>202035274</t>
  </si>
  <si>
    <t>2851</t>
  </si>
  <si>
    <t>陈希</t>
  </si>
  <si>
    <t>202035240</t>
  </si>
  <si>
    <t>2852</t>
  </si>
  <si>
    <t>黄子墨</t>
  </si>
  <si>
    <t>202035253</t>
  </si>
  <si>
    <t>2853</t>
  </si>
  <si>
    <t>于浩清</t>
  </si>
  <si>
    <t>202035302</t>
  </si>
  <si>
    <t>2854</t>
  </si>
  <si>
    <t>张桐</t>
  </si>
  <si>
    <t>202035309</t>
  </si>
  <si>
    <t>2855</t>
  </si>
  <si>
    <t>张所峰</t>
  </si>
  <si>
    <t>202035308</t>
  </si>
  <si>
    <t>2856</t>
  </si>
  <si>
    <t>钟海婷</t>
  </si>
  <si>
    <t>202035312</t>
  </si>
  <si>
    <t>2857</t>
  </si>
  <si>
    <t>202035310</t>
  </si>
  <si>
    <t>2858</t>
  </si>
  <si>
    <t>张锴</t>
  </si>
  <si>
    <t>202035305</t>
  </si>
  <si>
    <t>2859</t>
  </si>
  <si>
    <t>黄莉</t>
  </si>
  <si>
    <t>202035251</t>
  </si>
  <si>
    <t>2860</t>
  </si>
  <si>
    <t>黄玮</t>
  </si>
  <si>
    <t>202035252</t>
  </si>
  <si>
    <t>2861</t>
  </si>
  <si>
    <t>贾坤</t>
  </si>
  <si>
    <t>201934831</t>
  </si>
  <si>
    <t>2862</t>
  </si>
  <si>
    <t>外国语学院</t>
  </si>
  <si>
    <t>崔媛媛</t>
  </si>
  <si>
    <t>2863</t>
  </si>
  <si>
    <t>高帅</t>
  </si>
  <si>
    <t>2864</t>
  </si>
  <si>
    <t>高益佳</t>
  </si>
  <si>
    <t>2865</t>
  </si>
  <si>
    <t>郭凯玲</t>
  </si>
  <si>
    <t>2866</t>
  </si>
  <si>
    <t>李春晓</t>
  </si>
  <si>
    <t>2867</t>
  </si>
  <si>
    <t>刘男男</t>
  </si>
  <si>
    <t>2868</t>
  </si>
  <si>
    <t>吕鹏飞</t>
  </si>
  <si>
    <t>2869</t>
  </si>
  <si>
    <t>苗荣</t>
  </si>
  <si>
    <t>2870</t>
  </si>
  <si>
    <t>戚瑞茜</t>
  </si>
  <si>
    <t>2871</t>
  </si>
  <si>
    <t>司泽人</t>
  </si>
  <si>
    <t>2872</t>
  </si>
  <si>
    <t>孙赛</t>
  </si>
  <si>
    <t>2873</t>
  </si>
  <si>
    <t>谭文慧</t>
  </si>
  <si>
    <t>2874</t>
  </si>
  <si>
    <t>田鑫月</t>
  </si>
  <si>
    <t>2875</t>
  </si>
  <si>
    <t>王希越</t>
  </si>
  <si>
    <t>2876</t>
  </si>
  <si>
    <t>徐卓群</t>
  </si>
  <si>
    <t>2877</t>
  </si>
  <si>
    <t>尹大航</t>
  </si>
  <si>
    <t>2878</t>
  </si>
  <si>
    <t>于晓婷</t>
  </si>
  <si>
    <t>2879</t>
  </si>
  <si>
    <t>张玲</t>
  </si>
  <si>
    <t>2880</t>
  </si>
  <si>
    <t>张倩雯</t>
  </si>
  <si>
    <t>2881</t>
  </si>
  <si>
    <t>张兴华</t>
  </si>
  <si>
    <t>2882</t>
  </si>
  <si>
    <t>张钰莹</t>
  </si>
  <si>
    <t>2883</t>
  </si>
  <si>
    <t>赵霄彤</t>
  </si>
  <si>
    <t>2884</t>
  </si>
  <si>
    <t>赖寒超</t>
  </si>
  <si>
    <t>2885</t>
  </si>
  <si>
    <t>林秀妮</t>
  </si>
  <si>
    <t>2886</t>
  </si>
  <si>
    <t>刘亚文</t>
  </si>
  <si>
    <t>2887</t>
  </si>
  <si>
    <t>牛仔健</t>
  </si>
  <si>
    <t>2888</t>
  </si>
  <si>
    <t>瞿佳</t>
  </si>
  <si>
    <t>2889</t>
  </si>
  <si>
    <t>孙辉</t>
  </si>
  <si>
    <t>2890</t>
  </si>
  <si>
    <t>2891</t>
  </si>
  <si>
    <t>王文婕</t>
  </si>
  <si>
    <t>2892</t>
  </si>
  <si>
    <t>徐鲁宁</t>
  </si>
  <si>
    <t>2893</t>
  </si>
  <si>
    <t>殷逸君</t>
  </si>
  <si>
    <t>2894</t>
  </si>
  <si>
    <t>张冰晴</t>
  </si>
  <si>
    <t>2895</t>
  </si>
  <si>
    <t>刘祎</t>
  </si>
  <si>
    <t>2896</t>
  </si>
  <si>
    <t>王锐</t>
  </si>
  <si>
    <t>2897</t>
  </si>
  <si>
    <t>颜昊</t>
  </si>
  <si>
    <t>2898</t>
  </si>
  <si>
    <t>2899</t>
  </si>
  <si>
    <t>郭鲁宁</t>
  </si>
  <si>
    <t>2900</t>
  </si>
  <si>
    <t>袁梦</t>
  </si>
  <si>
    <t>2901</t>
  </si>
  <si>
    <t>翟秀茹</t>
  </si>
  <si>
    <t>2902</t>
  </si>
  <si>
    <t>张广杰</t>
  </si>
  <si>
    <t>2903</t>
  </si>
  <si>
    <t>张嘉潼</t>
  </si>
  <si>
    <t>2904</t>
  </si>
  <si>
    <t>周筠青</t>
  </si>
  <si>
    <t>2905</t>
  </si>
  <si>
    <t>朱洁</t>
  </si>
  <si>
    <t>2906</t>
  </si>
  <si>
    <t>王帆</t>
  </si>
  <si>
    <t>202031726</t>
  </si>
  <si>
    <t>2907</t>
  </si>
  <si>
    <t>郭静伊</t>
  </si>
  <si>
    <t>202031723</t>
  </si>
  <si>
    <t>2908</t>
  </si>
  <si>
    <t>202031725</t>
  </si>
  <si>
    <t>2909</t>
  </si>
  <si>
    <t>吕晶</t>
  </si>
  <si>
    <t>202011656</t>
  </si>
  <si>
    <t>2910</t>
  </si>
  <si>
    <t>滕以敏</t>
  </si>
  <si>
    <t>202011657</t>
  </si>
  <si>
    <t>2911</t>
  </si>
  <si>
    <t>代夏红</t>
  </si>
  <si>
    <t>202031722</t>
  </si>
  <si>
    <t>2912</t>
  </si>
  <si>
    <t>于文静</t>
  </si>
  <si>
    <t>202031728</t>
  </si>
  <si>
    <t>2913</t>
  </si>
  <si>
    <t>刘蓉</t>
  </si>
  <si>
    <t>202011655</t>
  </si>
  <si>
    <t>2914</t>
  </si>
  <si>
    <t>邢晓广</t>
  </si>
  <si>
    <t>202011659</t>
  </si>
  <si>
    <t>2915</t>
  </si>
  <si>
    <t>孙萌</t>
  </si>
  <si>
    <t>2916</t>
  </si>
  <si>
    <t>王香</t>
  </si>
  <si>
    <t>2917</t>
  </si>
  <si>
    <t>吕浩冉</t>
  </si>
  <si>
    <t>2918</t>
  </si>
  <si>
    <t>丛佳鑫</t>
  </si>
  <si>
    <t>2919</t>
  </si>
  <si>
    <t>都田路</t>
  </si>
  <si>
    <t>2920</t>
  </si>
  <si>
    <t>李嵘嵘</t>
  </si>
  <si>
    <t>2921</t>
  </si>
  <si>
    <t>梁白金玉</t>
  </si>
  <si>
    <t>2922</t>
  </si>
  <si>
    <t>鹿韶楠</t>
  </si>
  <si>
    <t>2923</t>
  </si>
  <si>
    <t>牛钰雯</t>
  </si>
  <si>
    <t>2924</t>
  </si>
  <si>
    <t>吴林鸿</t>
  </si>
  <si>
    <t>2925</t>
  </si>
  <si>
    <t>夏珮芸</t>
  </si>
  <si>
    <t>2926</t>
  </si>
  <si>
    <t>殷文杰</t>
  </si>
  <si>
    <t>2927</t>
  </si>
  <si>
    <t>魏进红</t>
  </si>
  <si>
    <t>202011681</t>
  </si>
  <si>
    <t>2928</t>
  </si>
  <si>
    <t>马颖晶</t>
  </si>
  <si>
    <t>202011678</t>
  </si>
  <si>
    <t>2929</t>
  </si>
  <si>
    <t>张晓岚</t>
  </si>
  <si>
    <t>202011683</t>
  </si>
  <si>
    <t>2930</t>
  </si>
  <si>
    <t>谭秋叶</t>
  </si>
  <si>
    <t>202011680</t>
  </si>
  <si>
    <t>2931</t>
  </si>
  <si>
    <t>王志芮</t>
  </si>
  <si>
    <t>201911548</t>
  </si>
  <si>
    <t>2932</t>
  </si>
  <si>
    <t>胡馨月</t>
  </si>
  <si>
    <t>202011676</t>
  </si>
  <si>
    <t>2933</t>
  </si>
  <si>
    <t>谢文玲</t>
  </si>
  <si>
    <t>202011682</t>
  </si>
  <si>
    <t>2934</t>
  </si>
  <si>
    <t>陆曦可</t>
  </si>
  <si>
    <t>202011677</t>
  </si>
  <si>
    <t>2935</t>
  </si>
  <si>
    <t>丁智慧</t>
  </si>
  <si>
    <t>2936</t>
  </si>
  <si>
    <t>郭梦泽</t>
  </si>
  <si>
    <t>2937</t>
  </si>
  <si>
    <t>胡兴超</t>
  </si>
  <si>
    <t>2938</t>
  </si>
  <si>
    <t>蒋维龙</t>
  </si>
  <si>
    <t>2939</t>
  </si>
  <si>
    <t>李晶</t>
  </si>
  <si>
    <t>2940</t>
  </si>
  <si>
    <t>李君蕊</t>
  </si>
  <si>
    <t>2941</t>
  </si>
  <si>
    <t>李琳</t>
  </si>
  <si>
    <t>2942</t>
  </si>
  <si>
    <t>李美萱</t>
  </si>
  <si>
    <t>2943</t>
  </si>
  <si>
    <t>李擎昊</t>
  </si>
  <si>
    <t>2944</t>
  </si>
  <si>
    <t>刘昊宸</t>
  </si>
  <si>
    <t>2945</t>
  </si>
  <si>
    <t>刘莉莉</t>
  </si>
  <si>
    <t>2946</t>
  </si>
  <si>
    <t>刘甜甜</t>
  </si>
  <si>
    <t>2947</t>
  </si>
  <si>
    <t>申鹏丽</t>
  </si>
  <si>
    <t>2948</t>
  </si>
  <si>
    <t>石林樾</t>
  </si>
  <si>
    <t>2949</t>
  </si>
  <si>
    <t>田书瑶</t>
  </si>
  <si>
    <t>2950</t>
  </si>
  <si>
    <t>2951</t>
  </si>
  <si>
    <t>魏琳琳</t>
  </si>
  <si>
    <t>2952</t>
  </si>
  <si>
    <t>夏爽</t>
  </si>
  <si>
    <t>2953</t>
  </si>
  <si>
    <t>许冬磊</t>
  </si>
  <si>
    <t>2954</t>
  </si>
  <si>
    <t>2955</t>
  </si>
  <si>
    <t>杨梦帆</t>
  </si>
  <si>
    <t>2956</t>
  </si>
  <si>
    <t>杨蔷</t>
  </si>
  <si>
    <t>2957</t>
  </si>
  <si>
    <t>张志豪</t>
  </si>
  <si>
    <t>2958</t>
  </si>
  <si>
    <t>周玮</t>
  </si>
  <si>
    <t>2959</t>
  </si>
  <si>
    <t>管理学院</t>
  </si>
  <si>
    <t>202013095</t>
  </si>
  <si>
    <t>2960</t>
  </si>
  <si>
    <t>贾平雷</t>
  </si>
  <si>
    <t>202013096</t>
  </si>
  <si>
    <t>2961</t>
  </si>
  <si>
    <t>孔德馨</t>
  </si>
  <si>
    <t>202013098</t>
  </si>
  <si>
    <t>2962</t>
  </si>
  <si>
    <t>李建雪</t>
  </si>
  <si>
    <t>202013099</t>
  </si>
  <si>
    <t>2963</t>
  </si>
  <si>
    <t>李天仪</t>
  </si>
  <si>
    <t>202013100</t>
  </si>
  <si>
    <t>2964</t>
  </si>
  <si>
    <t>李秀琳</t>
  </si>
  <si>
    <t>202013101</t>
  </si>
  <si>
    <t>2965</t>
  </si>
  <si>
    <t>宋春林</t>
  </si>
  <si>
    <t>202013103</t>
  </si>
  <si>
    <t>2966</t>
  </si>
  <si>
    <t>王乾</t>
  </si>
  <si>
    <t>202013105</t>
  </si>
  <si>
    <t>2967</t>
  </si>
  <si>
    <t>王亚婷</t>
  </si>
  <si>
    <t>202013106</t>
  </si>
  <si>
    <t>2968</t>
  </si>
  <si>
    <t>王紫琳</t>
  </si>
  <si>
    <t>202013107</t>
  </si>
  <si>
    <t>2969</t>
  </si>
  <si>
    <t>张磊</t>
  </si>
  <si>
    <t>202013108</t>
  </si>
  <si>
    <t>2970</t>
  </si>
  <si>
    <t>张雪婷</t>
  </si>
  <si>
    <t>202013109</t>
  </si>
  <si>
    <t>2971</t>
  </si>
  <si>
    <t>张云舒</t>
  </si>
  <si>
    <t>202013110</t>
  </si>
  <si>
    <t>2972</t>
  </si>
  <si>
    <t>郑新秋</t>
  </si>
  <si>
    <t>202013111</t>
  </si>
  <si>
    <t>2973</t>
  </si>
  <si>
    <t>庄晓慧</t>
  </si>
  <si>
    <t>202013112</t>
  </si>
  <si>
    <t>2974</t>
  </si>
  <si>
    <t>邓容川</t>
  </si>
  <si>
    <t>202013113</t>
  </si>
  <si>
    <t>2975</t>
  </si>
  <si>
    <t>古慧欣</t>
  </si>
  <si>
    <t>202013114</t>
  </si>
  <si>
    <t>2976</t>
  </si>
  <si>
    <t>姬小童</t>
  </si>
  <si>
    <t>202013115</t>
  </si>
  <si>
    <t>2977</t>
  </si>
  <si>
    <t>李梦晗</t>
  </si>
  <si>
    <t>202013116</t>
  </si>
  <si>
    <t>2978</t>
  </si>
  <si>
    <t>刘晗</t>
  </si>
  <si>
    <t>202013117</t>
  </si>
  <si>
    <t>2979</t>
  </si>
  <si>
    <t>曲容非</t>
  </si>
  <si>
    <t>202013118</t>
  </si>
  <si>
    <t>2980</t>
  </si>
  <si>
    <t>孙熙朦</t>
  </si>
  <si>
    <t>202013119</t>
  </si>
  <si>
    <t>2981</t>
  </si>
  <si>
    <t>孙英杰</t>
  </si>
  <si>
    <t>202013120</t>
  </si>
  <si>
    <t>2982</t>
  </si>
  <si>
    <t>谭超元</t>
  </si>
  <si>
    <t>202013121</t>
  </si>
  <si>
    <t>2983</t>
  </si>
  <si>
    <t>吴春欣</t>
  </si>
  <si>
    <t>202013122</t>
  </si>
  <si>
    <t>2984</t>
  </si>
  <si>
    <t>辛合</t>
  </si>
  <si>
    <t>202013123</t>
  </si>
  <si>
    <t>2985</t>
  </si>
  <si>
    <t>张丽丽</t>
  </si>
  <si>
    <t>202013124</t>
  </si>
  <si>
    <t>2986</t>
  </si>
  <si>
    <t>赵希希</t>
  </si>
  <si>
    <t>202013125</t>
  </si>
  <si>
    <t>2987</t>
  </si>
  <si>
    <t>白英杰</t>
  </si>
  <si>
    <t>202013126</t>
  </si>
  <si>
    <t>2988</t>
  </si>
  <si>
    <t>李好男</t>
  </si>
  <si>
    <t>202013133</t>
  </si>
  <si>
    <t>2989</t>
  </si>
  <si>
    <t>李晴</t>
  </si>
  <si>
    <t>202013134</t>
  </si>
  <si>
    <t>2990</t>
  </si>
  <si>
    <t>梁甲博</t>
  </si>
  <si>
    <t>202013135</t>
  </si>
  <si>
    <t>2991</t>
  </si>
  <si>
    <t>马莹</t>
  </si>
  <si>
    <t>202013138</t>
  </si>
  <si>
    <t>2992</t>
  </si>
  <si>
    <t>庞旭宏</t>
  </si>
  <si>
    <t>202013139</t>
  </si>
  <si>
    <t>2993</t>
  </si>
  <si>
    <t>曲睿</t>
  </si>
  <si>
    <t>202013141</t>
  </si>
  <si>
    <t>2994</t>
  </si>
  <si>
    <t>曲维实</t>
  </si>
  <si>
    <t>202013142</t>
  </si>
  <si>
    <t>2995</t>
  </si>
  <si>
    <t>曲宵慧</t>
  </si>
  <si>
    <t>202013143</t>
  </si>
  <si>
    <t>2996</t>
  </si>
  <si>
    <t>魏泽宇</t>
  </si>
  <si>
    <t>202013145</t>
  </si>
  <si>
    <t>2997</t>
  </si>
  <si>
    <t>徐书凝</t>
  </si>
  <si>
    <t>202013146</t>
  </si>
  <si>
    <t>2998</t>
  </si>
  <si>
    <t>杨媛琪</t>
  </si>
  <si>
    <t>202013148</t>
  </si>
  <si>
    <t>2999</t>
  </si>
  <si>
    <t>姚丽</t>
  </si>
  <si>
    <t>202013149</t>
  </si>
  <si>
    <t>3000</t>
  </si>
  <si>
    <t>臧梦娇</t>
  </si>
  <si>
    <t>202013151</t>
  </si>
  <si>
    <t>3001</t>
  </si>
  <si>
    <t>张雪</t>
  </si>
  <si>
    <t>202013153</t>
  </si>
  <si>
    <t>3002</t>
  </si>
  <si>
    <t>郭秋琪</t>
  </si>
  <si>
    <t>202013155</t>
  </si>
  <si>
    <t>3003</t>
  </si>
  <si>
    <t>解玫</t>
  </si>
  <si>
    <t>202013156</t>
  </si>
  <si>
    <t>3004</t>
  </si>
  <si>
    <t>路丽君</t>
  </si>
  <si>
    <t>202013158</t>
  </si>
  <si>
    <t>3005</t>
  </si>
  <si>
    <t>邵卫芳</t>
  </si>
  <si>
    <t>202013159</t>
  </si>
  <si>
    <t>3006</t>
  </si>
  <si>
    <t>史嘉敏</t>
  </si>
  <si>
    <t>202013160</t>
  </si>
  <si>
    <t>3007</t>
  </si>
  <si>
    <t>王心珂</t>
  </si>
  <si>
    <t>202013161</t>
  </si>
  <si>
    <t>3008</t>
  </si>
  <si>
    <t>吴锐熠</t>
  </si>
  <si>
    <t>202013162</t>
  </si>
  <si>
    <t>3009</t>
  </si>
  <si>
    <t>周晓明</t>
  </si>
  <si>
    <t>202013163</t>
  </si>
  <si>
    <t>3010</t>
  </si>
  <si>
    <t>蔡镇川</t>
  </si>
  <si>
    <t>202013164</t>
  </si>
  <si>
    <t>3011</t>
  </si>
  <si>
    <t>代宇新</t>
  </si>
  <si>
    <t>202013165</t>
  </si>
  <si>
    <t>3012</t>
  </si>
  <si>
    <t>刘心怡</t>
  </si>
  <si>
    <t>202013166</t>
  </si>
  <si>
    <t>3013</t>
  </si>
  <si>
    <t>张贺</t>
  </si>
  <si>
    <t>202013167</t>
  </si>
  <si>
    <t>3014</t>
  </si>
  <si>
    <t>赵丽</t>
  </si>
  <si>
    <t>202013168</t>
  </si>
  <si>
    <t>3015</t>
  </si>
  <si>
    <t>陈科年</t>
  </si>
  <si>
    <t>202033076</t>
  </si>
  <si>
    <t>3016</t>
  </si>
  <si>
    <t>陈肖柳</t>
  </si>
  <si>
    <t>202033077</t>
  </si>
  <si>
    <t>3017</t>
  </si>
  <si>
    <t>陈艺丹</t>
  </si>
  <si>
    <t>202033078</t>
  </si>
  <si>
    <t>3018</t>
  </si>
  <si>
    <t>孔瑞瑞</t>
  </si>
  <si>
    <t>202033080</t>
  </si>
  <si>
    <t>3019</t>
  </si>
  <si>
    <t>李雨菲</t>
  </si>
  <si>
    <t>202033081</t>
  </si>
  <si>
    <t>3020</t>
  </si>
  <si>
    <t>刘力扬</t>
  </si>
  <si>
    <t>202033082</t>
  </si>
  <si>
    <t>3021</t>
  </si>
  <si>
    <t>刘潇楠</t>
  </si>
  <si>
    <t>202033083</t>
  </si>
  <si>
    <t>3022</t>
  </si>
  <si>
    <t>孙敏敏</t>
  </si>
  <si>
    <t>202033087</t>
  </si>
  <si>
    <t>3023</t>
  </si>
  <si>
    <t>孙香玉</t>
  </si>
  <si>
    <t>202033088</t>
  </si>
  <si>
    <t>3024</t>
  </si>
  <si>
    <t>王姝涵</t>
  </si>
  <si>
    <t>202033089</t>
  </si>
  <si>
    <t>3025</t>
  </si>
  <si>
    <t>尹荣炜</t>
  </si>
  <si>
    <t>202033090</t>
  </si>
  <si>
    <t>3026</t>
  </si>
  <si>
    <t>展露萍</t>
  </si>
  <si>
    <t>202033091</t>
  </si>
  <si>
    <t>3027</t>
  </si>
  <si>
    <t>赵晓磊</t>
  </si>
  <si>
    <t>202033093</t>
  </si>
  <si>
    <t>3028</t>
  </si>
  <si>
    <t>白亚丽</t>
  </si>
  <si>
    <t>202033783</t>
  </si>
  <si>
    <t>3029</t>
  </si>
  <si>
    <t>毕明潇</t>
  </si>
  <si>
    <t>202033784</t>
  </si>
  <si>
    <t>3030</t>
  </si>
  <si>
    <t>陈林</t>
  </si>
  <si>
    <t>202033785</t>
  </si>
  <si>
    <t>3031</t>
  </si>
  <si>
    <t>陈妍</t>
  </si>
  <si>
    <t>202033786</t>
  </si>
  <si>
    <t>3032</t>
  </si>
  <si>
    <t>成玉如</t>
  </si>
  <si>
    <t>202033787</t>
  </si>
  <si>
    <t>3033</t>
  </si>
  <si>
    <t>单英</t>
  </si>
  <si>
    <t>202033788</t>
  </si>
  <si>
    <t>3034</t>
  </si>
  <si>
    <t>丁如雪</t>
  </si>
  <si>
    <t>202033789</t>
  </si>
  <si>
    <t>3035</t>
  </si>
  <si>
    <t>杜栋</t>
  </si>
  <si>
    <t>202033790</t>
  </si>
  <si>
    <t>3036</t>
  </si>
  <si>
    <t>段晓飞</t>
  </si>
  <si>
    <t>202033791</t>
  </si>
  <si>
    <t>3037</t>
  </si>
  <si>
    <t>高洁</t>
  </si>
  <si>
    <t>202033792</t>
  </si>
  <si>
    <t>3038</t>
  </si>
  <si>
    <t>葛洁丽</t>
  </si>
  <si>
    <t>202033793</t>
  </si>
  <si>
    <t>3039</t>
  </si>
  <si>
    <t>龚英子</t>
  </si>
  <si>
    <t>202033794</t>
  </si>
  <si>
    <t>3040</t>
  </si>
  <si>
    <t>管良蓉</t>
  </si>
  <si>
    <t>202033795</t>
  </si>
  <si>
    <t>3041</t>
  </si>
  <si>
    <t>郭明卿</t>
  </si>
  <si>
    <t>202033796</t>
  </si>
  <si>
    <t>3042</t>
  </si>
  <si>
    <t>国鸿昊</t>
  </si>
  <si>
    <t>202033797</t>
  </si>
  <si>
    <t>3043</t>
  </si>
  <si>
    <t>202033799</t>
  </si>
  <si>
    <t>3044</t>
  </si>
  <si>
    <t>纪丕倩</t>
  </si>
  <si>
    <t>202033802</t>
  </si>
  <si>
    <t>3045</t>
  </si>
  <si>
    <t>李金航</t>
  </si>
  <si>
    <t>202033804</t>
  </si>
  <si>
    <t>3046</t>
  </si>
  <si>
    <t>李锦</t>
  </si>
  <si>
    <t>202033805</t>
  </si>
  <si>
    <t>3047</t>
  </si>
  <si>
    <t>李晶雅</t>
  </si>
  <si>
    <t>202033806</t>
  </si>
  <si>
    <t>3048</t>
  </si>
  <si>
    <t>李雨璇</t>
  </si>
  <si>
    <t>202033807</t>
  </si>
  <si>
    <t>3049</t>
  </si>
  <si>
    <t>梁爽</t>
  </si>
  <si>
    <t>202033808</t>
  </si>
  <si>
    <t>3050</t>
  </si>
  <si>
    <t>刘丽莹</t>
  </si>
  <si>
    <t>202033810</t>
  </si>
  <si>
    <t>3051</t>
  </si>
  <si>
    <t>刘涛</t>
  </si>
  <si>
    <t>202033811</t>
  </si>
  <si>
    <t>3052</t>
  </si>
  <si>
    <t>刘扬</t>
  </si>
  <si>
    <t>202033812</t>
  </si>
  <si>
    <t>3053</t>
  </si>
  <si>
    <t>卢泽林</t>
  </si>
  <si>
    <t>202033813</t>
  </si>
  <si>
    <t>3054</t>
  </si>
  <si>
    <t>路颖</t>
  </si>
  <si>
    <t>202033814</t>
  </si>
  <si>
    <t>3055</t>
  </si>
  <si>
    <t>佘文佳</t>
  </si>
  <si>
    <t>202033817</t>
  </si>
  <si>
    <t>3056</t>
  </si>
  <si>
    <t>宋文静</t>
  </si>
  <si>
    <t>202033818</t>
  </si>
  <si>
    <t>3057</t>
  </si>
  <si>
    <t>宋长昱</t>
  </si>
  <si>
    <t>202033819</t>
  </si>
  <si>
    <t>3058</t>
  </si>
  <si>
    <t>王灿然</t>
  </si>
  <si>
    <t>202033820</t>
  </si>
  <si>
    <t>3059</t>
  </si>
  <si>
    <t>王常安</t>
  </si>
  <si>
    <t>202033821</t>
  </si>
  <si>
    <t>3060</t>
  </si>
  <si>
    <t>王佳莹</t>
  </si>
  <si>
    <t>202033823</t>
  </si>
  <si>
    <t>3061</t>
  </si>
  <si>
    <t>王栎萌</t>
  </si>
  <si>
    <t>202033824</t>
  </si>
  <si>
    <t>3062</t>
  </si>
  <si>
    <t>王茹</t>
  </si>
  <si>
    <t>202033826</t>
  </si>
  <si>
    <t>3063</t>
  </si>
  <si>
    <t>王毅琳</t>
  </si>
  <si>
    <t>202033827</t>
  </si>
  <si>
    <t>3064</t>
  </si>
  <si>
    <t>王昭雅</t>
  </si>
  <si>
    <t>202033828</t>
  </si>
  <si>
    <t>3065</t>
  </si>
  <si>
    <t>魏淑莹</t>
  </si>
  <si>
    <t>202033830</t>
  </si>
  <si>
    <t>3066</t>
  </si>
  <si>
    <t>邢宇辰</t>
  </si>
  <si>
    <t>202033831</t>
  </si>
  <si>
    <t>3067</t>
  </si>
  <si>
    <t>许慧莉</t>
  </si>
  <si>
    <t>202033832</t>
  </si>
  <si>
    <t>3068</t>
  </si>
  <si>
    <t>杨晓绪</t>
  </si>
  <si>
    <t>202033833</t>
  </si>
  <si>
    <t>3069</t>
  </si>
  <si>
    <t>尹炜宸</t>
  </si>
  <si>
    <t>202033834</t>
  </si>
  <si>
    <t>3070</t>
  </si>
  <si>
    <t>于恒茜</t>
  </si>
  <si>
    <t>202033835</t>
  </si>
  <si>
    <t>3071</t>
  </si>
  <si>
    <t>袁小涵</t>
  </si>
  <si>
    <t>202033836</t>
  </si>
  <si>
    <t>3072</t>
  </si>
  <si>
    <t>张昊天</t>
  </si>
  <si>
    <t>202033837</t>
  </si>
  <si>
    <t>3073</t>
  </si>
  <si>
    <t>张珺清</t>
  </si>
  <si>
    <t>202033838</t>
  </si>
  <si>
    <t>3074</t>
  </si>
  <si>
    <t>张文硕</t>
  </si>
  <si>
    <t>202033839</t>
  </si>
  <si>
    <t>3075</t>
  </si>
  <si>
    <t>张雪菲</t>
  </si>
  <si>
    <t>202033840</t>
  </si>
  <si>
    <t>3076</t>
  </si>
  <si>
    <t>张玉琪</t>
  </si>
  <si>
    <t>202033841</t>
  </si>
  <si>
    <t>3077</t>
  </si>
  <si>
    <t>仉晓彤</t>
  </si>
  <si>
    <t>202033842</t>
  </si>
  <si>
    <t>3078</t>
  </si>
  <si>
    <t>钟雨寒</t>
  </si>
  <si>
    <t>202033844</t>
  </si>
  <si>
    <t>3079</t>
  </si>
  <si>
    <t>周晓萌</t>
  </si>
  <si>
    <t>202033845</t>
  </si>
  <si>
    <t>3080</t>
  </si>
  <si>
    <t>李大坤</t>
  </si>
  <si>
    <t>202033922</t>
  </si>
  <si>
    <t>3081</t>
  </si>
  <si>
    <t>李双悦</t>
  </si>
  <si>
    <t>202033923</t>
  </si>
  <si>
    <t>3082</t>
  </si>
  <si>
    <t>202033924</t>
  </si>
  <si>
    <t>3083</t>
  </si>
  <si>
    <t>刘展瑞</t>
  </si>
  <si>
    <t>202033925</t>
  </si>
  <si>
    <t>3084</t>
  </si>
  <si>
    <t>卢家潇</t>
  </si>
  <si>
    <t>202033926</t>
  </si>
  <si>
    <t>3085</t>
  </si>
  <si>
    <t>孙士焜</t>
  </si>
  <si>
    <t>202033927</t>
  </si>
  <si>
    <t>3086</t>
  </si>
  <si>
    <t>万家乐</t>
  </si>
  <si>
    <t>202033928</t>
  </si>
  <si>
    <t>3087</t>
  </si>
  <si>
    <t>王萌</t>
  </si>
  <si>
    <t>202033929</t>
  </si>
  <si>
    <t>3088</t>
  </si>
  <si>
    <t>王泽远</t>
  </si>
  <si>
    <t>202033930</t>
  </si>
  <si>
    <t>3089</t>
  </si>
  <si>
    <t>谢文清</t>
  </si>
  <si>
    <t>202033931</t>
  </si>
  <si>
    <t>3090</t>
  </si>
  <si>
    <t>姚昱轩</t>
  </si>
  <si>
    <t>202033932</t>
  </si>
  <si>
    <t>3091</t>
  </si>
  <si>
    <t>202033933</t>
  </si>
  <si>
    <t>3092</t>
  </si>
  <si>
    <t>郐琳琳</t>
  </si>
  <si>
    <t>3093</t>
  </si>
  <si>
    <t>孟谦</t>
  </si>
  <si>
    <t>3094</t>
  </si>
  <si>
    <t>崔国平</t>
  </si>
  <si>
    <t>3095</t>
  </si>
  <si>
    <t>董娜</t>
  </si>
  <si>
    <t>3096</t>
  </si>
  <si>
    <t>冯源</t>
  </si>
  <si>
    <t>3097</t>
  </si>
  <si>
    <t>马倩倩</t>
  </si>
  <si>
    <t>3098</t>
  </si>
  <si>
    <t>王艺静</t>
  </si>
  <si>
    <t>3099</t>
  </si>
  <si>
    <t>张佳琦</t>
  </si>
  <si>
    <t>3100</t>
  </si>
  <si>
    <t>李公波</t>
  </si>
  <si>
    <t>3101</t>
  </si>
  <si>
    <t>吴昊</t>
  </si>
  <si>
    <t>3102</t>
  </si>
  <si>
    <t>赵孝忠</t>
  </si>
  <si>
    <t>3103</t>
  </si>
  <si>
    <t>管理学院（MBA/EMBA）</t>
  </si>
  <si>
    <t>刁凌月</t>
  </si>
  <si>
    <t>201742846</t>
  </si>
  <si>
    <t>3104</t>
  </si>
  <si>
    <t>王秀秀</t>
  </si>
  <si>
    <t>201743127</t>
  </si>
  <si>
    <t>3105</t>
  </si>
  <si>
    <t>于冰洁</t>
  </si>
  <si>
    <t>201743185</t>
  </si>
  <si>
    <t>3106</t>
  </si>
  <si>
    <t>冯胥睿</t>
  </si>
  <si>
    <t>201843047</t>
  </si>
  <si>
    <t>3107</t>
  </si>
  <si>
    <t>刘璐</t>
  </si>
  <si>
    <t>201843159</t>
  </si>
  <si>
    <t>3108</t>
  </si>
  <si>
    <t>201843393</t>
  </si>
  <si>
    <t>3109</t>
  </si>
  <si>
    <t>张浩</t>
  </si>
  <si>
    <t>201943360</t>
  </si>
  <si>
    <t>3110</t>
  </si>
  <si>
    <t>王峰</t>
  </si>
  <si>
    <t>201943236</t>
  </si>
  <si>
    <t>3111</t>
  </si>
  <si>
    <t>王世伟</t>
  </si>
  <si>
    <t>201943262</t>
  </si>
  <si>
    <t>3112</t>
  </si>
  <si>
    <t>201943060</t>
  </si>
  <si>
    <t>3113</t>
  </si>
  <si>
    <t>王玉哲</t>
  </si>
  <si>
    <t>201943278</t>
  </si>
  <si>
    <t>3114</t>
  </si>
  <si>
    <t>范晓雨</t>
  </si>
  <si>
    <t>201942976</t>
  </si>
  <si>
    <t>3115</t>
  </si>
  <si>
    <t>张聪聪</t>
  </si>
  <si>
    <t>201943355</t>
  </si>
  <si>
    <t>3116</t>
  </si>
  <si>
    <t>贾红岩</t>
  </si>
  <si>
    <t>201943023</t>
  </si>
  <si>
    <t>3117</t>
  </si>
  <si>
    <t>曲晓雪</t>
  </si>
  <si>
    <t>201943166</t>
  </si>
  <si>
    <t>3118</t>
  </si>
  <si>
    <t>张宁</t>
  </si>
  <si>
    <t>201943376</t>
  </si>
  <si>
    <t>3119</t>
  </si>
  <si>
    <t>杨俊飞</t>
  </si>
  <si>
    <t>201943326</t>
  </si>
  <si>
    <t>3120</t>
  </si>
  <si>
    <t>康历姮</t>
  </si>
  <si>
    <t>201943040</t>
  </si>
  <si>
    <t>3121</t>
  </si>
  <si>
    <t>姜奕辰</t>
  </si>
  <si>
    <t>201943026</t>
  </si>
  <si>
    <t>3122</t>
  </si>
  <si>
    <t>王迎迎</t>
  </si>
  <si>
    <t>201943274</t>
  </si>
  <si>
    <t>3123</t>
  </si>
  <si>
    <t>201943408</t>
  </si>
  <si>
    <t>3124</t>
  </si>
  <si>
    <t>于文彤</t>
  </si>
  <si>
    <t>201943341</t>
  </si>
  <si>
    <t>3125</t>
  </si>
  <si>
    <t>王雨</t>
  </si>
  <si>
    <t>201943275</t>
  </si>
  <si>
    <t>3126</t>
  </si>
  <si>
    <t>姜竹玢</t>
  </si>
  <si>
    <t>201943028</t>
  </si>
  <si>
    <t>3127</t>
  </si>
  <si>
    <t>李林</t>
  </si>
  <si>
    <t>201943057</t>
  </si>
  <si>
    <t>3128</t>
  </si>
  <si>
    <t>赵海陆</t>
  </si>
  <si>
    <t>201943424</t>
  </si>
  <si>
    <t>3129</t>
  </si>
  <si>
    <t>张晓旭</t>
  </si>
  <si>
    <t>201943395</t>
  </si>
  <si>
    <t>3130</t>
  </si>
  <si>
    <t>卜祥海</t>
  </si>
  <si>
    <t>201942918</t>
  </si>
  <si>
    <t>3131</t>
  </si>
  <si>
    <t>张华</t>
  </si>
  <si>
    <t>201943362</t>
  </si>
  <si>
    <t>3132</t>
  </si>
  <si>
    <t>宿可伟</t>
  </si>
  <si>
    <t>201943304</t>
  </si>
  <si>
    <t>3133</t>
  </si>
  <si>
    <t>金宁波</t>
  </si>
  <si>
    <t>201943035</t>
  </si>
  <si>
    <t>3134</t>
  </si>
  <si>
    <t>梁高静</t>
  </si>
  <si>
    <t>201943086</t>
  </si>
  <si>
    <t>3135</t>
  </si>
  <si>
    <t>王玉洁</t>
  </si>
  <si>
    <t>201943276</t>
  </si>
  <si>
    <t>3136</t>
  </si>
  <si>
    <t>袁婷</t>
  </si>
  <si>
    <t>201943345</t>
  </si>
  <si>
    <t>3137</t>
  </si>
  <si>
    <t>凌媛媛</t>
  </si>
  <si>
    <t>201943091</t>
  </si>
  <si>
    <t>3138</t>
  </si>
  <si>
    <t>201943373</t>
  </si>
  <si>
    <t>3139</t>
  </si>
  <si>
    <t>曲一冲</t>
  </si>
  <si>
    <t>201943167</t>
  </si>
  <si>
    <t>3140</t>
  </si>
  <si>
    <t>周效刚</t>
  </si>
  <si>
    <t>20194349</t>
  </si>
  <si>
    <t>3141</t>
  </si>
  <si>
    <t>陈鹏</t>
  </si>
  <si>
    <t>201942939</t>
  </si>
  <si>
    <t>3142</t>
  </si>
  <si>
    <t>张敏</t>
  </si>
  <si>
    <t>201943375</t>
  </si>
  <si>
    <t>3143</t>
  </si>
  <si>
    <t>张盛晰</t>
  </si>
  <si>
    <t>201943383</t>
  </si>
  <si>
    <t>3144</t>
  </si>
  <si>
    <t>张泽昊</t>
  </si>
  <si>
    <t>201943419</t>
  </si>
  <si>
    <t>3145</t>
  </si>
  <si>
    <t>201843400</t>
  </si>
  <si>
    <t>3146</t>
  </si>
  <si>
    <t>宋晓晨</t>
  </si>
  <si>
    <t>201843245</t>
  </si>
  <si>
    <t>3147</t>
  </si>
  <si>
    <t>陈金</t>
  </si>
  <si>
    <t>201942933</t>
  </si>
  <si>
    <t>3148</t>
  </si>
  <si>
    <t>董琳</t>
  </si>
  <si>
    <t>201843030</t>
  </si>
  <si>
    <t>3149</t>
  </si>
  <si>
    <t>李露琪</t>
  </si>
  <si>
    <t>201943058</t>
  </si>
  <si>
    <t>3150</t>
  </si>
  <si>
    <t>张艳</t>
  </si>
  <si>
    <t>201943403</t>
  </si>
  <si>
    <t>3151</t>
  </si>
  <si>
    <t>申恒欣</t>
  </si>
  <si>
    <t>201943178</t>
  </si>
  <si>
    <t>3152</t>
  </si>
  <si>
    <t>陈卫华</t>
  </si>
  <si>
    <t>201942941</t>
  </si>
  <si>
    <t>3153</t>
  </si>
  <si>
    <t>王磊</t>
  </si>
  <si>
    <t>201943248</t>
  </si>
  <si>
    <t>3154</t>
  </si>
  <si>
    <t>王娟</t>
  </si>
  <si>
    <t>201943245</t>
  </si>
  <si>
    <t>3155</t>
  </si>
  <si>
    <t>陈志敏</t>
  </si>
  <si>
    <t>201942947</t>
  </si>
  <si>
    <t>3156</t>
  </si>
  <si>
    <t>马昆</t>
  </si>
  <si>
    <t>201943133</t>
  </si>
  <si>
    <t>3157</t>
  </si>
  <si>
    <t>宋晓飞</t>
  </si>
  <si>
    <t>201943191</t>
  </si>
  <si>
    <t>3158</t>
  </si>
  <si>
    <t>刘成</t>
  </si>
  <si>
    <t>201943095</t>
  </si>
  <si>
    <t>3159</t>
  </si>
  <si>
    <t>蓝雅玲</t>
  </si>
  <si>
    <t>201943041</t>
  </si>
  <si>
    <t>3160</t>
  </si>
  <si>
    <t>白云</t>
  </si>
  <si>
    <t>50255130</t>
  </si>
  <si>
    <t>3161</t>
  </si>
  <si>
    <t>喻丹</t>
  </si>
  <si>
    <t>201943344</t>
  </si>
  <si>
    <t>3162</t>
  </si>
  <si>
    <t>詹玲书</t>
  </si>
  <si>
    <t>201943349</t>
  </si>
  <si>
    <t>3163</t>
  </si>
  <si>
    <t>孙延芳</t>
  </si>
  <si>
    <t>202043204</t>
  </si>
  <si>
    <t>3164</t>
  </si>
  <si>
    <t>梁景财</t>
  </si>
  <si>
    <t>202043186</t>
  </si>
  <si>
    <t>3165</t>
  </si>
  <si>
    <t>邵泽钧</t>
  </si>
  <si>
    <t>202043199</t>
  </si>
  <si>
    <t>3166</t>
  </si>
  <si>
    <t>申恒杰</t>
  </si>
  <si>
    <t>202043200</t>
  </si>
  <si>
    <t>3167</t>
  </si>
  <si>
    <t>苏冬梅</t>
  </si>
  <si>
    <t>202043202</t>
  </si>
  <si>
    <t>3168</t>
  </si>
  <si>
    <t>关锋</t>
  </si>
  <si>
    <t>202043175</t>
  </si>
  <si>
    <t>3169</t>
  </si>
  <si>
    <t>202043214</t>
  </si>
  <si>
    <t>3170</t>
  </si>
  <si>
    <t>徐庆新</t>
  </si>
  <si>
    <t>202043218</t>
  </si>
  <si>
    <t>3171</t>
  </si>
  <si>
    <t>202043431</t>
  </si>
  <si>
    <t>3172</t>
  </si>
  <si>
    <t>刘登辉</t>
  </si>
  <si>
    <t>202043189</t>
  </si>
  <si>
    <t>3173</t>
  </si>
  <si>
    <t>201943253</t>
  </si>
  <si>
    <t>3174</t>
  </si>
  <si>
    <t>刘超</t>
  </si>
  <si>
    <t>202043188</t>
  </si>
  <si>
    <t>3175</t>
  </si>
  <si>
    <t>202043187</t>
  </si>
  <si>
    <t>3176</t>
  </si>
  <si>
    <t>路晓</t>
  </si>
  <si>
    <t>202043257</t>
  </si>
  <si>
    <t>3177</t>
  </si>
  <si>
    <t>杜建明</t>
  </si>
  <si>
    <t>202043234</t>
  </si>
  <si>
    <t>3178</t>
  </si>
  <si>
    <t>董吉斌</t>
  </si>
  <si>
    <t>202043232</t>
  </si>
  <si>
    <t>3179</t>
  </si>
  <si>
    <t>傅麟</t>
  </si>
  <si>
    <t>202043236</t>
  </si>
  <si>
    <t>3180</t>
  </si>
  <si>
    <t>郭珊</t>
  </si>
  <si>
    <t>202043239</t>
  </si>
  <si>
    <t>3181</t>
  </si>
  <si>
    <t>王厉莉</t>
  </si>
  <si>
    <t>202043271</t>
  </si>
  <si>
    <t>3182</t>
  </si>
  <si>
    <t>高英强</t>
  </si>
  <si>
    <t>202043238</t>
  </si>
  <si>
    <t>3183</t>
  </si>
  <si>
    <t>柴思文</t>
  </si>
  <si>
    <t>202043229</t>
  </si>
  <si>
    <t>3184</t>
  </si>
  <si>
    <t>孟改</t>
  </si>
  <si>
    <t>202043261</t>
  </si>
  <si>
    <t>3185</t>
  </si>
  <si>
    <t>张文渊</t>
  </si>
  <si>
    <t>202043287</t>
  </si>
  <si>
    <t>3186</t>
  </si>
  <si>
    <t>闫照亭</t>
  </si>
  <si>
    <t>202043279</t>
  </si>
  <si>
    <t>3187</t>
  </si>
  <si>
    <t>程诺</t>
  </si>
  <si>
    <t>202043231</t>
  </si>
  <si>
    <t>3188</t>
  </si>
  <si>
    <t>潘越</t>
  </si>
  <si>
    <t>202043262</t>
  </si>
  <si>
    <t>3189</t>
  </si>
  <si>
    <t>张淼臣</t>
  </si>
  <si>
    <t>202043343</t>
  </si>
  <si>
    <t>3190</t>
  </si>
  <si>
    <t>术晓剑</t>
  </si>
  <si>
    <t>202043320</t>
  </si>
  <si>
    <t>3191</t>
  </si>
  <si>
    <t>刘文华</t>
  </si>
  <si>
    <t>202043314</t>
  </si>
  <si>
    <t>3192</t>
  </si>
  <si>
    <t>朱高坤</t>
  </si>
  <si>
    <t>202043348</t>
  </si>
  <si>
    <t>3193</t>
  </si>
  <si>
    <t>姜丽娜</t>
  </si>
  <si>
    <t>202043301</t>
  </si>
  <si>
    <t>3194</t>
  </si>
  <si>
    <t>郝羽</t>
  </si>
  <si>
    <t>202043296</t>
  </si>
  <si>
    <t>3195</t>
  </si>
  <si>
    <t>202043309</t>
  </si>
  <si>
    <t>3196</t>
  </si>
  <si>
    <t>崔倩</t>
  </si>
  <si>
    <t>202043292</t>
  </si>
  <si>
    <t>3197</t>
  </si>
  <si>
    <t>王园惠</t>
  </si>
  <si>
    <t>202043332</t>
  </si>
  <si>
    <t>3198</t>
  </si>
  <si>
    <t>张晓敏</t>
  </si>
  <si>
    <t>202043345</t>
  </si>
  <si>
    <t>3199</t>
  </si>
  <si>
    <t>武磊磊</t>
  </si>
  <si>
    <t>202043335</t>
  </si>
  <si>
    <t>3200</t>
  </si>
  <si>
    <t>202043304</t>
  </si>
  <si>
    <t>3201</t>
  </si>
  <si>
    <t>黑一函</t>
  </si>
  <si>
    <t>202043297</t>
  </si>
  <si>
    <t>3202</t>
  </si>
  <si>
    <t>李涛</t>
  </si>
  <si>
    <t>202043306</t>
  </si>
  <si>
    <t>3203</t>
  </si>
  <si>
    <t>刘大忠</t>
  </si>
  <si>
    <t>202043310</t>
  </si>
  <si>
    <t>3204</t>
  </si>
  <si>
    <t>张洪波</t>
  </si>
  <si>
    <t>202043341</t>
  </si>
  <si>
    <t>3205</t>
  </si>
  <si>
    <t>刘新萌</t>
  </si>
  <si>
    <t>202043315</t>
  </si>
  <si>
    <t>3206</t>
  </si>
  <si>
    <t>边晓明</t>
  </si>
  <si>
    <t>201942917</t>
  </si>
  <si>
    <t>3207</t>
  </si>
  <si>
    <t>谭秀伦</t>
  </si>
  <si>
    <t>202043322</t>
  </si>
  <si>
    <t>3208</t>
  </si>
  <si>
    <t>张建越</t>
  </si>
  <si>
    <t>202043342</t>
  </si>
  <si>
    <t>3209</t>
  </si>
  <si>
    <t>彭莉</t>
  </si>
  <si>
    <t>202043377</t>
  </si>
  <si>
    <t>3210</t>
  </si>
  <si>
    <t>史珂</t>
  </si>
  <si>
    <t>202043380</t>
  </si>
  <si>
    <t>3211</t>
  </si>
  <si>
    <t>代志龙</t>
  </si>
  <si>
    <t>202043350</t>
  </si>
  <si>
    <t>3212</t>
  </si>
  <si>
    <t>李晓曦</t>
  </si>
  <si>
    <t>202043364</t>
  </si>
  <si>
    <t>3213</t>
  </si>
  <si>
    <t>刘广浩</t>
  </si>
  <si>
    <t>202043368</t>
  </si>
  <si>
    <t>3214</t>
  </si>
  <si>
    <t>王赫</t>
  </si>
  <si>
    <t>202043386</t>
  </si>
  <si>
    <t>3215</t>
  </si>
  <si>
    <t>杨乐</t>
  </si>
  <si>
    <t>202043396</t>
  </si>
  <si>
    <t>3216</t>
  </si>
  <si>
    <t>于乾</t>
  </si>
  <si>
    <t>202043401</t>
  </si>
  <si>
    <t>3217</t>
  </si>
  <si>
    <t>朱桂勇</t>
  </si>
  <si>
    <t>202043406</t>
  </si>
  <si>
    <t>3218</t>
  </si>
  <si>
    <t>许瀚杰</t>
  </si>
  <si>
    <t>202043393</t>
  </si>
  <si>
    <t>3219</t>
  </si>
  <si>
    <t>张润达</t>
  </si>
  <si>
    <t>202043403</t>
  </si>
  <si>
    <t>3220</t>
  </si>
  <si>
    <t>王一诺</t>
  </si>
  <si>
    <t>202043391</t>
  </si>
  <si>
    <t>3221</t>
  </si>
  <si>
    <t>韩坤彤</t>
  </si>
  <si>
    <t>202043356</t>
  </si>
  <si>
    <t>3222</t>
  </si>
  <si>
    <t>孙世超</t>
  </si>
  <si>
    <t>202043383</t>
  </si>
  <si>
    <t>3223</t>
  </si>
  <si>
    <t>冯鑫</t>
  </si>
  <si>
    <t>202043354</t>
  </si>
  <si>
    <t>3224</t>
  </si>
  <si>
    <t>孟程</t>
  </si>
  <si>
    <t>202043374</t>
  </si>
  <si>
    <t>3225</t>
  </si>
  <si>
    <t>段桂玲</t>
  </si>
  <si>
    <t>202043352</t>
  </si>
  <si>
    <t>3226</t>
  </si>
  <si>
    <t>董如彬</t>
  </si>
  <si>
    <t>202043351</t>
  </si>
  <si>
    <t>3227</t>
  </si>
  <si>
    <t>林秀磊</t>
  </si>
  <si>
    <t>202043365</t>
  </si>
  <si>
    <t>3228</t>
  </si>
  <si>
    <t>202043390</t>
  </si>
  <si>
    <t>3229</t>
  </si>
  <si>
    <t>孙同</t>
  </si>
  <si>
    <t>202043384</t>
  </si>
  <si>
    <t>3230</t>
  </si>
  <si>
    <t>彭宾</t>
  </si>
  <si>
    <t>202043376</t>
  </si>
  <si>
    <t>3231</t>
  </si>
  <si>
    <t>任怿</t>
  </si>
  <si>
    <t>202043379</t>
  </si>
  <si>
    <t>3232</t>
  </si>
  <si>
    <t>闫雪梅</t>
  </si>
  <si>
    <t>202843395</t>
  </si>
  <si>
    <t>3233</t>
  </si>
  <si>
    <t>朱璐</t>
  </si>
  <si>
    <t>202043407</t>
  </si>
  <si>
    <t>3234</t>
  </si>
  <si>
    <t>宋明倬</t>
  </si>
  <si>
    <t>202043382</t>
  </si>
  <si>
    <t>3235</t>
  </si>
  <si>
    <t>耿若琳</t>
  </si>
  <si>
    <t>202043355</t>
  </si>
  <si>
    <t>3236</t>
  </si>
  <si>
    <t>刘地力</t>
  </si>
  <si>
    <t>202043367</t>
  </si>
  <si>
    <t>3237</t>
  </si>
  <si>
    <t>朱晓煜</t>
  </si>
  <si>
    <t>202043467</t>
  </si>
  <si>
    <t>3238</t>
  </si>
  <si>
    <t>路涛</t>
  </si>
  <si>
    <t>202043435</t>
  </si>
  <si>
    <t>3239</t>
  </si>
  <si>
    <t>许建萍</t>
  </si>
  <si>
    <t>202043448</t>
  </si>
  <si>
    <t>3240</t>
  </si>
  <si>
    <t>薛伟</t>
  </si>
  <si>
    <t>202043450</t>
  </si>
  <si>
    <t>3241</t>
  </si>
  <si>
    <t>202043433</t>
  </si>
  <si>
    <t>3242</t>
  </si>
  <si>
    <t>李建英</t>
  </si>
  <si>
    <t>202043425</t>
  </si>
  <si>
    <t>3243</t>
  </si>
  <si>
    <t>董超</t>
  </si>
  <si>
    <t>202043414</t>
  </si>
  <si>
    <t>3244</t>
  </si>
  <si>
    <t>李锐</t>
  </si>
  <si>
    <t>202043428</t>
  </si>
  <si>
    <t>3245</t>
  </si>
  <si>
    <t>高硕</t>
  </si>
  <si>
    <t>202043416</t>
  </si>
  <si>
    <t>3246</t>
  </si>
  <si>
    <t>周锋</t>
  </si>
  <si>
    <t>202043464</t>
  </si>
  <si>
    <t>3247</t>
  </si>
  <si>
    <t>秦苹</t>
  </si>
  <si>
    <t>202043441</t>
  </si>
  <si>
    <t>3248</t>
  </si>
  <si>
    <t>杨明明</t>
  </si>
  <si>
    <t>202043452</t>
  </si>
  <si>
    <t>3249</t>
  </si>
  <si>
    <t>庞柯</t>
  </si>
  <si>
    <t>202043439</t>
  </si>
  <si>
    <t>3250</t>
  </si>
  <si>
    <t>张晓晗</t>
  </si>
  <si>
    <t>202043457</t>
  </si>
  <si>
    <t>3251</t>
  </si>
  <si>
    <t>饶洁</t>
  </si>
  <si>
    <t>201943168</t>
  </si>
  <si>
    <t>3252</t>
  </si>
  <si>
    <t>刘泽宇</t>
  </si>
  <si>
    <t>202043434</t>
  </si>
  <si>
    <t>3253</t>
  </si>
  <si>
    <t>祝乐</t>
  </si>
  <si>
    <t>201943448</t>
  </si>
  <si>
    <t>3254</t>
  </si>
  <si>
    <t>李倩</t>
  </si>
  <si>
    <t>202043427</t>
  </si>
  <si>
    <t>3255</t>
  </si>
  <si>
    <t>202043451</t>
  </si>
  <si>
    <t>3256</t>
  </si>
  <si>
    <t>陈安英</t>
  </si>
  <si>
    <t>202043410</t>
  </si>
  <si>
    <t>3257</t>
  </si>
  <si>
    <t>202043458</t>
  </si>
  <si>
    <t>3258</t>
  </si>
  <si>
    <t>程公勋</t>
  </si>
  <si>
    <t>202043412</t>
  </si>
  <si>
    <t>3259</t>
  </si>
  <si>
    <t>李燕红</t>
  </si>
  <si>
    <t xml:space="preserve"> 202043429</t>
  </si>
  <si>
    <t>3260</t>
  </si>
  <si>
    <t>张振守</t>
  </si>
  <si>
    <t>202043460</t>
  </si>
  <si>
    <t>3261</t>
  </si>
  <si>
    <t>袁翊森</t>
  </si>
  <si>
    <t>202043454</t>
  </si>
  <si>
    <t>3262</t>
  </si>
  <si>
    <t>薛寒</t>
  </si>
  <si>
    <t>202043449</t>
  </si>
  <si>
    <t>3263</t>
  </si>
  <si>
    <t>秦萍</t>
  </si>
  <si>
    <t>202043496</t>
  </si>
  <si>
    <t>3264</t>
  </si>
  <si>
    <t>武凡</t>
  </si>
  <si>
    <t>202043505</t>
  </si>
  <si>
    <t>3265</t>
  </si>
  <si>
    <t>孟格格</t>
  </si>
  <si>
    <t>202043495</t>
  </si>
  <si>
    <t>3266</t>
  </si>
  <si>
    <t>刘晓君</t>
  </si>
  <si>
    <t>202043488</t>
  </si>
  <si>
    <t>3267</t>
  </si>
  <si>
    <t>杜博</t>
  </si>
  <si>
    <t>202043474</t>
  </si>
  <si>
    <t>3268</t>
  </si>
  <si>
    <t>董寿周</t>
  </si>
  <si>
    <t>202043472</t>
  </si>
  <si>
    <t>3269</t>
  </si>
  <si>
    <t>郑菲菲</t>
  </si>
  <si>
    <t>202043522</t>
  </si>
  <si>
    <t>3270</t>
  </si>
  <si>
    <t>董淑平</t>
  </si>
  <si>
    <t>202043473</t>
  </si>
  <si>
    <t>3271</t>
  </si>
  <si>
    <t>刘芝润</t>
  </si>
  <si>
    <t>202043490</t>
  </si>
  <si>
    <t>3272</t>
  </si>
  <si>
    <t>陈晨</t>
  </si>
  <si>
    <t>202043470</t>
  </si>
  <si>
    <t>3273</t>
  </si>
  <si>
    <t>朱业坤</t>
  </si>
  <si>
    <t>202043525</t>
  </si>
  <si>
    <t>3274</t>
  </si>
  <si>
    <t>吕晓薇</t>
  </si>
  <si>
    <t>202043491</t>
  </si>
  <si>
    <t>3275</t>
  </si>
  <si>
    <t>202043513</t>
  </si>
  <si>
    <t>3276</t>
  </si>
  <si>
    <t>熊燕</t>
  </si>
  <si>
    <t>202043509</t>
  </si>
  <si>
    <t>3277</t>
  </si>
  <si>
    <t>张星星</t>
  </si>
  <si>
    <t>202043516</t>
  </si>
  <si>
    <t>3278</t>
  </si>
  <si>
    <t>王强</t>
  </si>
  <si>
    <t>202043502</t>
  </si>
  <si>
    <t>3279</t>
  </si>
  <si>
    <t>邹雷</t>
  </si>
  <si>
    <t>202043527</t>
  </si>
  <si>
    <t>3280</t>
  </si>
  <si>
    <t>贺俊秋</t>
  </si>
  <si>
    <t>202043541</t>
  </si>
  <si>
    <t>3281</t>
  </si>
  <si>
    <t>杨宁宁</t>
  </si>
  <si>
    <t>202043579</t>
  </si>
  <si>
    <t>3282</t>
  </si>
  <si>
    <t>赵晨</t>
  </si>
  <si>
    <t>202043583</t>
  </si>
  <si>
    <t>3283</t>
  </si>
  <si>
    <t>龚述兵</t>
  </si>
  <si>
    <t>202043540</t>
  </si>
  <si>
    <t>3284</t>
  </si>
  <si>
    <t>亓迪</t>
  </si>
  <si>
    <t>202043558</t>
  </si>
  <si>
    <t>3285</t>
  </si>
  <si>
    <t>卞云珠</t>
  </si>
  <si>
    <t>202043529</t>
  </si>
  <si>
    <t>3286</t>
  </si>
  <si>
    <t>赵鹏宇</t>
  </si>
  <si>
    <t>202043585</t>
  </si>
  <si>
    <t>3287</t>
  </si>
  <si>
    <t>董腾</t>
  </si>
  <si>
    <t>202043536</t>
  </si>
  <si>
    <t>3288</t>
  </si>
  <si>
    <t>202043532</t>
  </si>
  <si>
    <t>3289</t>
  </si>
  <si>
    <t>吴嵩</t>
  </si>
  <si>
    <t>202043571</t>
  </si>
  <si>
    <t>3290</t>
  </si>
  <si>
    <t>祝令宾</t>
  </si>
  <si>
    <t>202043588</t>
  </si>
  <si>
    <t>3291</t>
  </si>
  <si>
    <t>李友龙</t>
  </si>
  <si>
    <t>202043546</t>
  </si>
  <si>
    <t>3292</t>
  </si>
  <si>
    <t>闫迪</t>
  </si>
  <si>
    <t>202043576</t>
  </si>
  <si>
    <t>3293</t>
  </si>
  <si>
    <t>周宏志</t>
  </si>
  <si>
    <t>202043465</t>
  </si>
  <si>
    <t>3294</t>
  </si>
  <si>
    <t>陈远</t>
  </si>
  <si>
    <t>202043590</t>
  </si>
  <si>
    <t>3295</t>
  </si>
  <si>
    <t>钱尧</t>
  </si>
  <si>
    <t>202043264</t>
  </si>
  <si>
    <t>3296</t>
  </si>
  <si>
    <t>曹秋婷</t>
  </si>
  <si>
    <t>202043409</t>
  </si>
  <si>
    <t>3297</t>
  </si>
  <si>
    <t>曹向波</t>
  </si>
  <si>
    <t>202043469</t>
  </si>
  <si>
    <t>3298</t>
  </si>
  <si>
    <t>张延芳</t>
  </si>
  <si>
    <t>202043581</t>
  </si>
  <si>
    <t>3299</t>
  </si>
  <si>
    <t>张宇晨</t>
  </si>
  <si>
    <t>202043518</t>
  </si>
  <si>
    <t>3300</t>
  </si>
  <si>
    <t>孙超</t>
  </si>
  <si>
    <t>202043560</t>
  </si>
  <si>
    <t>3301</t>
  </si>
  <si>
    <t>闫飞</t>
  </si>
  <si>
    <t>202043337</t>
  </si>
  <si>
    <t>3302</t>
  </si>
  <si>
    <t>李长海</t>
  </si>
  <si>
    <t>202043430</t>
  </si>
  <si>
    <t>3303</t>
  </si>
  <si>
    <t>金宁</t>
  </si>
  <si>
    <t>202043302</t>
  </si>
  <si>
    <t>3304</t>
  </si>
  <si>
    <t>张官志</t>
  </si>
  <si>
    <t>202043456</t>
  </si>
  <si>
    <t>3305</t>
  </si>
  <si>
    <t>翟维劝</t>
  </si>
  <si>
    <t>202043283</t>
  </si>
  <si>
    <t>3306</t>
  </si>
  <si>
    <t>黄颜茹</t>
  </si>
  <si>
    <t>202043177</t>
  </si>
  <si>
    <t>3307</t>
  </si>
  <si>
    <t>吕明辉</t>
  </si>
  <si>
    <t>202143538</t>
  </si>
  <si>
    <t>3308</t>
  </si>
  <si>
    <t>魏东海</t>
  </si>
  <si>
    <t>202143544</t>
  </si>
  <si>
    <t>3309</t>
  </si>
  <si>
    <t>许培培</t>
  </si>
  <si>
    <t>202143546</t>
  </si>
  <si>
    <t>3310</t>
  </si>
  <si>
    <t>张志旭</t>
  </si>
  <si>
    <t>202143548</t>
  </si>
  <si>
    <t>3311</t>
  </si>
  <si>
    <t>张波</t>
  </si>
  <si>
    <t>202143455</t>
  </si>
  <si>
    <t>3312</t>
  </si>
  <si>
    <t>吴永芳</t>
  </si>
  <si>
    <t>202043276</t>
  </si>
  <si>
    <t>3313</t>
  </si>
  <si>
    <t>张立杰</t>
  </si>
  <si>
    <t>202043285</t>
  </si>
  <si>
    <t>3314</t>
  </si>
  <si>
    <t>王颂</t>
  </si>
  <si>
    <t>201943263</t>
  </si>
  <si>
    <t>3315</t>
  </si>
  <si>
    <t>许鹏</t>
  </si>
  <si>
    <t>201943314</t>
  </si>
  <si>
    <t>3316</t>
  </si>
  <si>
    <t>王民辉</t>
  </si>
  <si>
    <t>201943252</t>
  </si>
  <si>
    <t>3317</t>
  </si>
  <si>
    <t>刘红</t>
  </si>
  <si>
    <t>202043548</t>
  </si>
  <si>
    <t>3318</t>
  </si>
  <si>
    <t>袁合龙</t>
  </si>
  <si>
    <t>202043580</t>
  </si>
  <si>
    <t>3319</t>
  </si>
  <si>
    <t>曾繁玉</t>
  </si>
  <si>
    <t>201942922</t>
  </si>
  <si>
    <t>3320</t>
  </si>
  <si>
    <t>政治学与公共管理学院（MPA ）</t>
  </si>
  <si>
    <t>司利霄</t>
  </si>
  <si>
    <t>3321</t>
  </si>
  <si>
    <t>李灿</t>
  </si>
  <si>
    <t>3322</t>
  </si>
  <si>
    <t>刘晨曦</t>
  </si>
  <si>
    <t>3323</t>
  </si>
  <si>
    <t>田宝冲</t>
  </si>
  <si>
    <t>3324</t>
  </si>
  <si>
    <t>3325</t>
  </si>
  <si>
    <t>褚兴鲁</t>
  </si>
  <si>
    <t>3326</t>
  </si>
  <si>
    <t>李雅玮</t>
  </si>
  <si>
    <t>3327</t>
  </si>
  <si>
    <t>蔡淦</t>
  </si>
  <si>
    <t>3328</t>
  </si>
  <si>
    <t>张瀚如</t>
  </si>
  <si>
    <t>3329</t>
  </si>
  <si>
    <t>李策</t>
  </si>
  <si>
    <t>3330</t>
  </si>
  <si>
    <t>王会凌</t>
  </si>
  <si>
    <t>3331</t>
  </si>
  <si>
    <t>章浩</t>
  </si>
  <si>
    <t>3332</t>
  </si>
  <si>
    <t>卢灿</t>
  </si>
  <si>
    <t>3333</t>
  </si>
  <si>
    <t>郝萌</t>
  </si>
  <si>
    <t>3334</t>
  </si>
  <si>
    <t>井庆慧</t>
  </si>
  <si>
    <t>3335</t>
  </si>
  <si>
    <t>鲁茜</t>
  </si>
  <si>
    <t>3336</t>
  </si>
  <si>
    <t>3337</t>
  </si>
  <si>
    <t>吕燕</t>
  </si>
  <si>
    <t>3338</t>
  </si>
  <si>
    <t>徐天宁</t>
  </si>
  <si>
    <t>3339</t>
  </si>
  <si>
    <t>周志杰</t>
  </si>
  <si>
    <t>3340</t>
  </si>
  <si>
    <t>3341</t>
  </si>
  <si>
    <t>吕红</t>
  </si>
  <si>
    <t>3342</t>
  </si>
  <si>
    <t>袁方梁</t>
  </si>
  <si>
    <t>3343</t>
  </si>
  <si>
    <t>3344</t>
  </si>
  <si>
    <t>赵延男</t>
  </si>
  <si>
    <t>3345</t>
  </si>
  <si>
    <t>许永虎</t>
  </si>
  <si>
    <t>3346</t>
  </si>
  <si>
    <t>周允忠</t>
  </si>
  <si>
    <t>3347</t>
  </si>
  <si>
    <t>杨延琨</t>
  </si>
  <si>
    <t>3348</t>
  </si>
  <si>
    <t>滕敏</t>
  </si>
  <si>
    <t>3349</t>
  </si>
  <si>
    <t>董皓宇</t>
  </si>
  <si>
    <t>3350</t>
  </si>
  <si>
    <t>杜晓娇</t>
  </si>
  <si>
    <t>3351</t>
  </si>
  <si>
    <t>钟颖</t>
  </si>
  <si>
    <t>3352</t>
  </si>
  <si>
    <t>李昌庭</t>
  </si>
  <si>
    <t>3353</t>
  </si>
  <si>
    <t>付瑞雨</t>
  </si>
  <si>
    <t>3354</t>
  </si>
  <si>
    <t>朱艺</t>
  </si>
  <si>
    <t>3355</t>
  </si>
  <si>
    <t>郭仕鑫</t>
  </si>
  <si>
    <t>3356</t>
  </si>
  <si>
    <t>赵月</t>
  </si>
  <si>
    <t>3357</t>
  </si>
  <si>
    <t>贾若含</t>
  </si>
  <si>
    <t>3358</t>
  </si>
  <si>
    <t>汪梦媛</t>
  </si>
  <si>
    <t>3359</t>
  </si>
  <si>
    <t>郑亚男</t>
  </si>
  <si>
    <t>3360</t>
  </si>
  <si>
    <t>华夏</t>
  </si>
  <si>
    <t>3361</t>
  </si>
  <si>
    <t>赵冉冉</t>
  </si>
  <si>
    <t>3362</t>
  </si>
  <si>
    <t>李俐</t>
  </si>
  <si>
    <t>3363</t>
  </si>
  <si>
    <t>张秀莹</t>
  </si>
  <si>
    <t>3364</t>
  </si>
  <si>
    <t>赵钰琳</t>
  </si>
  <si>
    <t>3365</t>
  </si>
  <si>
    <t>詹悠</t>
  </si>
  <si>
    <t>3366</t>
  </si>
  <si>
    <t>孔文静</t>
  </si>
  <si>
    <t>3367</t>
  </si>
  <si>
    <t>段斯旭</t>
  </si>
  <si>
    <t>3368</t>
  </si>
  <si>
    <t>李彤</t>
  </si>
  <si>
    <t>3369</t>
  </si>
  <si>
    <t>王鹤</t>
  </si>
  <si>
    <t>3370</t>
  </si>
  <si>
    <t>宋宇鑫</t>
  </si>
  <si>
    <t>3371</t>
  </si>
  <si>
    <t>孙海峰</t>
  </si>
  <si>
    <t>3372</t>
  </si>
  <si>
    <t>3373</t>
  </si>
  <si>
    <t>杨卜嫣</t>
  </si>
  <si>
    <t>3374</t>
  </si>
  <si>
    <t>薄子晴</t>
  </si>
  <si>
    <t>3375</t>
  </si>
  <si>
    <t>曹书菁</t>
  </si>
  <si>
    <t>3376</t>
  </si>
  <si>
    <t>马奔</t>
  </si>
  <si>
    <t>3377</t>
  </si>
  <si>
    <t>房睿桢</t>
  </si>
  <si>
    <t>3378</t>
  </si>
  <si>
    <t>牛德兰</t>
  </si>
  <si>
    <t>3379</t>
  </si>
  <si>
    <t>郑钰</t>
  </si>
  <si>
    <t>3380</t>
  </si>
  <si>
    <t>杨继岷</t>
  </si>
  <si>
    <t>3381</t>
  </si>
  <si>
    <t>李坤</t>
  </si>
  <si>
    <t>3382</t>
  </si>
  <si>
    <t>陶泽明</t>
  </si>
  <si>
    <t>3383</t>
  </si>
  <si>
    <t>3384</t>
  </si>
  <si>
    <t>董静</t>
  </si>
  <si>
    <t>3385</t>
  </si>
  <si>
    <t>3386</t>
  </si>
  <si>
    <t>吕毅捷</t>
  </si>
  <si>
    <t>3387</t>
  </si>
  <si>
    <t>张菁杰</t>
  </si>
  <si>
    <t>3388</t>
  </si>
  <si>
    <t>3389</t>
  </si>
  <si>
    <t>毛嘉骏</t>
  </si>
  <si>
    <t>3390</t>
  </si>
  <si>
    <t>魏雲宵</t>
  </si>
  <si>
    <t>3391</t>
  </si>
  <si>
    <t>李双燕</t>
  </si>
  <si>
    <t>3392</t>
  </si>
  <si>
    <t>王俊荣</t>
  </si>
  <si>
    <t>3393</t>
  </si>
  <si>
    <t>姜亚菲</t>
  </si>
  <si>
    <t>3394</t>
  </si>
  <si>
    <t>张筱毛</t>
  </si>
  <si>
    <t>3395</t>
  </si>
  <si>
    <t>李晓梅</t>
  </si>
  <si>
    <t>3396</t>
  </si>
  <si>
    <t>杨丰恺</t>
  </si>
  <si>
    <t>3397</t>
  </si>
  <si>
    <t>3398</t>
  </si>
  <si>
    <t>3399</t>
  </si>
  <si>
    <t>崔婷婷</t>
  </si>
  <si>
    <t>3400</t>
  </si>
  <si>
    <t>高胜寒</t>
  </si>
  <si>
    <t>3401</t>
  </si>
  <si>
    <t>张莹琦</t>
  </si>
  <si>
    <t>3402</t>
  </si>
  <si>
    <t>黄元俊</t>
  </si>
  <si>
    <t>3403</t>
  </si>
  <si>
    <t>曹然</t>
  </si>
  <si>
    <t>3404</t>
  </si>
  <si>
    <t>邵洁</t>
  </si>
  <si>
    <t>3405</t>
  </si>
  <si>
    <t>李顺</t>
  </si>
  <si>
    <t>3406</t>
  </si>
  <si>
    <t>李晓晴</t>
  </si>
  <si>
    <t>3407</t>
  </si>
  <si>
    <t>刘艺</t>
  </si>
  <si>
    <t>3408</t>
  </si>
  <si>
    <t>杜东阳</t>
  </si>
  <si>
    <t>3409</t>
  </si>
  <si>
    <t>王剑桥</t>
  </si>
  <si>
    <t>3410</t>
  </si>
  <si>
    <t>赵晓</t>
  </si>
  <si>
    <t>3411</t>
  </si>
  <si>
    <t>戴天润</t>
  </si>
  <si>
    <t>3412</t>
  </si>
  <si>
    <t>张晓桐</t>
  </si>
  <si>
    <t>3413</t>
  </si>
  <si>
    <t>张文琪</t>
  </si>
  <si>
    <t>3414</t>
  </si>
  <si>
    <t>齐艳洁</t>
  </si>
  <si>
    <t>3415</t>
  </si>
  <si>
    <t>庞光龙</t>
  </si>
  <si>
    <t>3416</t>
  </si>
  <si>
    <t>兰天</t>
  </si>
  <si>
    <t>3417</t>
  </si>
  <si>
    <t>毕文凤</t>
  </si>
  <si>
    <t>3418</t>
  </si>
  <si>
    <t>张晓阳</t>
  </si>
  <si>
    <t>3419</t>
  </si>
  <si>
    <t>巩宏丽</t>
  </si>
  <si>
    <t>3420</t>
  </si>
  <si>
    <t>3421</t>
  </si>
  <si>
    <t>3422</t>
  </si>
  <si>
    <t>赵超阳</t>
  </si>
  <si>
    <t>3423</t>
  </si>
  <si>
    <t>杨博</t>
  </si>
  <si>
    <t>3424</t>
  </si>
  <si>
    <t>贾晓</t>
  </si>
  <si>
    <t>3425</t>
  </si>
  <si>
    <t>张梦蝶</t>
  </si>
  <si>
    <t>3426</t>
  </si>
  <si>
    <t>谭伟奇</t>
  </si>
  <si>
    <t>3427</t>
  </si>
  <si>
    <t>陆笑</t>
  </si>
  <si>
    <t>3428</t>
  </si>
  <si>
    <t>宋晓晴</t>
  </si>
  <si>
    <t>3429</t>
  </si>
  <si>
    <t>崔然</t>
  </si>
  <si>
    <t>3430</t>
  </si>
  <si>
    <t>黄帅晴</t>
  </si>
  <si>
    <t>3431</t>
  </si>
  <si>
    <t>薛歌</t>
  </si>
  <si>
    <t>3432</t>
  </si>
  <si>
    <t>3433</t>
  </si>
  <si>
    <t>王洪超</t>
  </si>
  <si>
    <t>3434</t>
  </si>
  <si>
    <t>徐肖涵</t>
  </si>
  <si>
    <t>3435</t>
  </si>
  <si>
    <t>汤海云</t>
  </si>
  <si>
    <t>3436</t>
  </si>
  <si>
    <t>张丽娟</t>
  </si>
  <si>
    <t>3437</t>
  </si>
  <si>
    <t>刘雪</t>
  </si>
  <si>
    <t>3438</t>
  </si>
  <si>
    <t>朱子</t>
  </si>
  <si>
    <t>3439</t>
  </si>
  <si>
    <t>徐文</t>
  </si>
  <si>
    <t>3440</t>
  </si>
  <si>
    <t>李更栋</t>
  </si>
  <si>
    <t>3441</t>
  </si>
  <si>
    <t>唐彦娣</t>
  </si>
  <si>
    <t>3442</t>
  </si>
  <si>
    <t>于晨</t>
  </si>
  <si>
    <t>3443</t>
  </si>
  <si>
    <t>公思茹</t>
  </si>
  <si>
    <t>3444</t>
  </si>
  <si>
    <t>黄琦</t>
  </si>
  <si>
    <t>3445</t>
  </si>
  <si>
    <t>安舒</t>
  </si>
  <si>
    <t>3446</t>
  </si>
  <si>
    <t>朱家鋆</t>
  </si>
  <si>
    <t>3447</t>
  </si>
  <si>
    <t>戴义远</t>
  </si>
  <si>
    <t>3448</t>
  </si>
  <si>
    <t>程前</t>
  </si>
  <si>
    <t>3449</t>
  </si>
  <si>
    <t>吕雪瑶</t>
  </si>
  <si>
    <t>3450</t>
  </si>
  <si>
    <t>徐海龙</t>
  </si>
  <si>
    <t>3451</t>
  </si>
  <si>
    <t>孙倩</t>
  </si>
  <si>
    <t>3452</t>
  </si>
  <si>
    <t>韩晓彤</t>
  </si>
  <si>
    <t>3453</t>
  </si>
  <si>
    <t>刘思佳</t>
  </si>
  <si>
    <t>3454</t>
  </si>
  <si>
    <t>王同同</t>
  </si>
  <si>
    <t>3455</t>
  </si>
  <si>
    <t>高昭君</t>
  </si>
  <si>
    <t>3456</t>
  </si>
  <si>
    <t>宋晓东</t>
  </si>
  <si>
    <t>3457</t>
  </si>
  <si>
    <t>陈峰</t>
  </si>
  <si>
    <t>3458</t>
  </si>
  <si>
    <t>于炜</t>
  </si>
  <si>
    <t>3459</t>
  </si>
  <si>
    <t>刘媛媛</t>
  </si>
  <si>
    <t>3460</t>
  </si>
  <si>
    <t>宋晓祯</t>
  </si>
  <si>
    <t>3461</t>
  </si>
  <si>
    <t>李天娇</t>
  </si>
  <si>
    <t>3462</t>
  </si>
  <si>
    <t>刘诗琦</t>
  </si>
  <si>
    <t>3463</t>
  </si>
  <si>
    <t>王璇</t>
  </si>
  <si>
    <t>3464</t>
  </si>
  <si>
    <t>霍雨欣</t>
  </si>
  <si>
    <t>3465</t>
  </si>
  <si>
    <t>潘晶</t>
  </si>
  <si>
    <t>3466</t>
  </si>
  <si>
    <t>杨晓</t>
  </si>
  <si>
    <t>3467</t>
  </si>
  <si>
    <t>潘琪祺</t>
  </si>
  <si>
    <t>3468</t>
  </si>
  <si>
    <t>王海玲</t>
  </si>
  <si>
    <t>3469</t>
  </si>
  <si>
    <t>康照云</t>
  </si>
  <si>
    <t>3470</t>
  </si>
  <si>
    <t>吴慧娟</t>
  </si>
  <si>
    <t>3471</t>
  </si>
  <si>
    <t>时玉红</t>
  </si>
  <si>
    <t>3472</t>
  </si>
  <si>
    <t>李玮</t>
  </si>
  <si>
    <t>3473</t>
  </si>
  <si>
    <t>石玥</t>
  </si>
  <si>
    <t>3474</t>
  </si>
  <si>
    <t>李宜轩</t>
  </si>
  <si>
    <t>3475</t>
  </si>
  <si>
    <t>亓璐娇</t>
  </si>
  <si>
    <t>3476</t>
  </si>
  <si>
    <t>周颖</t>
  </si>
  <si>
    <t>3477</t>
  </si>
  <si>
    <t>滕维佳</t>
  </si>
  <si>
    <t>3478</t>
  </si>
  <si>
    <t>洪燕</t>
  </si>
  <si>
    <t>3479</t>
  </si>
  <si>
    <t>吴文清</t>
  </si>
  <si>
    <t>3480</t>
  </si>
  <si>
    <t>3481</t>
  </si>
  <si>
    <t>王灿</t>
  </si>
  <si>
    <t>3482</t>
  </si>
  <si>
    <t>吴静敏</t>
  </si>
  <si>
    <t>3483</t>
  </si>
  <si>
    <t>闫浩浩</t>
  </si>
  <si>
    <t>3484</t>
  </si>
  <si>
    <t>王娜</t>
  </si>
  <si>
    <t>3485</t>
  </si>
  <si>
    <t>刘家栋</t>
  </si>
  <si>
    <t>3486</t>
  </si>
  <si>
    <t>刘文静</t>
  </si>
  <si>
    <t>3487</t>
  </si>
  <si>
    <t>王琪琪</t>
  </si>
  <si>
    <t>3488</t>
  </si>
  <si>
    <t>任晓楠</t>
  </si>
  <si>
    <t>3489</t>
  </si>
  <si>
    <t>祁甜甜</t>
  </si>
  <si>
    <t>3490</t>
  </si>
  <si>
    <t>王兰香</t>
  </si>
  <si>
    <t>3491</t>
  </si>
  <si>
    <t>郭凯新</t>
  </si>
  <si>
    <t>3492</t>
  </si>
  <si>
    <t>刘泽洋</t>
  </si>
  <si>
    <t>3493</t>
  </si>
  <si>
    <t>高守波</t>
  </si>
  <si>
    <t>3494</t>
  </si>
  <si>
    <t>3495</t>
  </si>
  <si>
    <t>高玉</t>
  </si>
  <si>
    <t>3496</t>
  </si>
  <si>
    <t>刘慧铮</t>
  </si>
  <si>
    <t>3497</t>
  </si>
  <si>
    <t>周晓颖</t>
  </si>
  <si>
    <t>3498</t>
  </si>
  <si>
    <t>3499</t>
  </si>
  <si>
    <t>孙喆</t>
  </si>
  <si>
    <t>3500</t>
  </si>
  <si>
    <t>贾迅</t>
  </si>
  <si>
    <t>3501</t>
  </si>
  <si>
    <t>刘影</t>
  </si>
  <si>
    <t>3502</t>
  </si>
  <si>
    <t>赵涵</t>
  </si>
  <si>
    <t>3503</t>
  </si>
  <si>
    <t>刘萍</t>
  </si>
  <si>
    <t>3504</t>
  </si>
  <si>
    <t>步星瑶</t>
  </si>
  <si>
    <t>3505</t>
  </si>
  <si>
    <t>牟婷婷</t>
  </si>
  <si>
    <t>3506</t>
  </si>
  <si>
    <t>马良</t>
  </si>
  <si>
    <t>3507</t>
  </si>
  <si>
    <t>刘晓晨</t>
  </si>
  <si>
    <t>3508</t>
  </si>
  <si>
    <t>王聪</t>
  </si>
  <si>
    <t>3509</t>
  </si>
  <si>
    <t>孙晓丹</t>
  </si>
  <si>
    <t>3510</t>
  </si>
  <si>
    <t>何宇航</t>
  </si>
  <si>
    <t>3511</t>
  </si>
  <si>
    <t>孙荣桐</t>
  </si>
  <si>
    <t>3512</t>
  </si>
  <si>
    <t>邢雪</t>
  </si>
  <si>
    <t>3513</t>
  </si>
  <si>
    <t>曹蕊</t>
  </si>
  <si>
    <t>3514</t>
  </si>
  <si>
    <t>曹芳林</t>
  </si>
  <si>
    <t>3515</t>
  </si>
  <si>
    <t>张见行</t>
  </si>
  <si>
    <t>3516</t>
  </si>
  <si>
    <t>于明杰</t>
  </si>
  <si>
    <t>3517</t>
  </si>
  <si>
    <t>3518</t>
  </si>
  <si>
    <t>王梦瑶</t>
  </si>
  <si>
    <t>3519</t>
  </si>
  <si>
    <t>秦文佳</t>
  </si>
  <si>
    <t>3520</t>
  </si>
  <si>
    <t>房建玮</t>
  </si>
  <si>
    <t>3521</t>
  </si>
  <si>
    <t>单乾坤</t>
  </si>
  <si>
    <t>3522</t>
  </si>
  <si>
    <t>张子杰</t>
  </si>
  <si>
    <t>3523</t>
  </si>
  <si>
    <t>李博玉</t>
  </si>
  <si>
    <t>3524</t>
  </si>
  <si>
    <t>谷春晓</t>
  </si>
  <si>
    <t>3525</t>
  </si>
  <si>
    <t>周涛</t>
  </si>
  <si>
    <t>3526</t>
  </si>
  <si>
    <t>3527</t>
  </si>
  <si>
    <t>于海月</t>
  </si>
  <si>
    <t>3528</t>
  </si>
  <si>
    <t>李晶莹</t>
  </si>
  <si>
    <t>3529</t>
  </si>
  <si>
    <t>刘欢</t>
  </si>
  <si>
    <t>3530</t>
  </si>
  <si>
    <t>郭栋</t>
  </si>
  <si>
    <t>3531</t>
  </si>
  <si>
    <t>崔成媛</t>
  </si>
  <si>
    <t>3532</t>
  </si>
  <si>
    <t>3533</t>
  </si>
  <si>
    <t>曹佳琪</t>
  </si>
  <si>
    <t>3534</t>
  </si>
  <si>
    <t>丰晓飞</t>
  </si>
  <si>
    <t>3535</t>
  </si>
  <si>
    <t>刘鹏飞</t>
  </si>
  <si>
    <t>3536</t>
  </si>
  <si>
    <t>谭雪艳</t>
  </si>
  <si>
    <t>3537</t>
  </si>
  <si>
    <t>亓琛</t>
  </si>
  <si>
    <t>3538</t>
  </si>
  <si>
    <t>潘书涵</t>
  </si>
  <si>
    <t>3539</t>
  </si>
  <si>
    <t>房婧</t>
  </si>
  <si>
    <t>3540</t>
  </si>
  <si>
    <t>赵业琪</t>
  </si>
  <si>
    <t>3541</t>
  </si>
  <si>
    <t>瞿文杰</t>
  </si>
  <si>
    <t>3542</t>
  </si>
  <si>
    <t>郭敏</t>
  </si>
  <si>
    <t>3543</t>
  </si>
  <si>
    <t>刘世琳</t>
  </si>
  <si>
    <t>3544</t>
  </si>
  <si>
    <t>鲁钰童</t>
  </si>
  <si>
    <t>3545</t>
  </si>
  <si>
    <t>潘小哲</t>
  </si>
  <si>
    <t>3546</t>
  </si>
  <si>
    <t>贾旭旭</t>
  </si>
  <si>
    <t>3547</t>
  </si>
  <si>
    <t>张艺</t>
  </si>
  <si>
    <t>3548</t>
  </si>
  <si>
    <t>李帅</t>
  </si>
  <si>
    <t>3549</t>
  </si>
  <si>
    <t>胡文举</t>
  </si>
  <si>
    <t>3550</t>
  </si>
  <si>
    <t>崔灿</t>
  </si>
  <si>
    <t>3551</t>
  </si>
  <si>
    <t>李国照</t>
  </si>
  <si>
    <t>3552</t>
  </si>
  <si>
    <t>薛迪</t>
  </si>
  <si>
    <t>3553</t>
  </si>
  <si>
    <t>宫子云</t>
  </si>
  <si>
    <t>3554</t>
  </si>
  <si>
    <t>高慧慧</t>
  </si>
  <si>
    <t>3555</t>
  </si>
  <si>
    <t>杨丽</t>
  </si>
  <si>
    <t>博士生</t>
  </si>
  <si>
    <t>苗停停</t>
  </si>
  <si>
    <t>201611442</t>
  </si>
  <si>
    <t>张舒心</t>
  </si>
  <si>
    <t>201620218</t>
  </si>
  <si>
    <t>201812160</t>
  </si>
  <si>
    <t>徐熙龙</t>
  </si>
  <si>
    <t>201812151</t>
  </si>
  <si>
    <t>毛宁</t>
  </si>
  <si>
    <t>201812130</t>
  </si>
  <si>
    <t>李康泽</t>
  </si>
  <si>
    <t>201812122</t>
  </si>
  <si>
    <t>刘伟康</t>
  </si>
  <si>
    <t>201620220</t>
  </si>
  <si>
    <t>刘辉阳</t>
  </si>
  <si>
    <t>201720220</t>
  </si>
  <si>
    <t>季艺闻</t>
  </si>
  <si>
    <t>201812115</t>
  </si>
  <si>
    <t>徐旭慧</t>
  </si>
  <si>
    <t>201812152</t>
  </si>
  <si>
    <t>陈志艳</t>
  </si>
  <si>
    <t>201812095</t>
  </si>
  <si>
    <t>李青云</t>
  </si>
  <si>
    <t>201812123</t>
  </si>
  <si>
    <t>乔佳伟</t>
  </si>
  <si>
    <t>201812131</t>
  </si>
  <si>
    <t>赵晓楠</t>
  </si>
  <si>
    <t>201812164</t>
  </si>
  <si>
    <t>郑兴稳</t>
  </si>
  <si>
    <t>王淑华</t>
  </si>
  <si>
    <t>贾肖</t>
  </si>
  <si>
    <t>韩家桢</t>
  </si>
  <si>
    <t>201612754</t>
  </si>
  <si>
    <t>邢齐轩</t>
  </si>
  <si>
    <t>201612745</t>
  </si>
  <si>
    <t>王鑫</t>
  </si>
  <si>
    <t>201713798</t>
  </si>
  <si>
    <t>张桐嘉</t>
  </si>
  <si>
    <t>胡向义</t>
  </si>
  <si>
    <t>刘延栋</t>
  </si>
  <si>
    <t>张庆怡</t>
  </si>
  <si>
    <t>孟莹</t>
  </si>
  <si>
    <t>于世孟</t>
  </si>
  <si>
    <t>韩波</t>
  </si>
  <si>
    <t>汤正义</t>
  </si>
  <si>
    <t>黄钰华</t>
  </si>
  <si>
    <t>韩莹</t>
  </si>
  <si>
    <t>王利梅</t>
  </si>
  <si>
    <t>蔡晨需</t>
  </si>
  <si>
    <t>孙玉玺</t>
  </si>
  <si>
    <t>黄嘉奇</t>
  </si>
  <si>
    <t>尹瀛月</t>
  </si>
  <si>
    <t>张志名</t>
  </si>
  <si>
    <t>陈忠鑫</t>
  </si>
  <si>
    <t>杨斌</t>
  </si>
  <si>
    <t>王耿</t>
  </si>
  <si>
    <t>徐清文</t>
  </si>
  <si>
    <t>李勇</t>
  </si>
  <si>
    <t>李亚辉</t>
  </si>
  <si>
    <t>裴佑楠</t>
  </si>
  <si>
    <t>彭晨</t>
  </si>
  <si>
    <t>张文晶</t>
  </si>
  <si>
    <t>高书涵</t>
  </si>
  <si>
    <t>栾晓明</t>
  </si>
  <si>
    <t>叶桂森</t>
  </si>
  <si>
    <t>范睿</t>
  </si>
  <si>
    <t>薛景润</t>
  </si>
  <si>
    <t>李冠群</t>
  </si>
  <si>
    <t>BABAYOMI OLULEKE OLAYADE</t>
  </si>
  <si>
    <t>D2019003</t>
  </si>
  <si>
    <t>刘珊珊</t>
  </si>
  <si>
    <t>常艳洁</t>
  </si>
  <si>
    <t>赵乐</t>
  </si>
  <si>
    <t>赵大端</t>
  </si>
  <si>
    <t>郭田田</t>
  </si>
  <si>
    <t>曹向阳</t>
  </si>
  <si>
    <t>牟瑞</t>
  </si>
  <si>
    <t>刘澈</t>
  </si>
  <si>
    <t>杨硕</t>
  </si>
  <si>
    <t>张婧</t>
  </si>
  <si>
    <t>刘少鹏</t>
  </si>
  <si>
    <t>李苓玉</t>
  </si>
  <si>
    <t>类延强</t>
  </si>
  <si>
    <t>张洪琳</t>
  </si>
  <si>
    <t>孙鸿昌</t>
  </si>
  <si>
    <t>孙乐乐</t>
  </si>
  <si>
    <t>201814664</t>
  </si>
  <si>
    <t>杨堃</t>
  </si>
  <si>
    <t>201720389</t>
  </si>
  <si>
    <t>田长进</t>
  </si>
  <si>
    <t>201920535</t>
  </si>
  <si>
    <t>郑新雨</t>
  </si>
  <si>
    <t>201720401</t>
  </si>
  <si>
    <t>范宏运</t>
  </si>
  <si>
    <t>201714553</t>
  </si>
  <si>
    <t>袁化强</t>
  </si>
  <si>
    <t>201814695</t>
  </si>
  <si>
    <t>辛雪</t>
  </si>
  <si>
    <t>201920573</t>
  </si>
  <si>
    <t>热科学与工程研究中心</t>
  </si>
  <si>
    <t>付宇</t>
  </si>
  <si>
    <t>201713752</t>
  </si>
  <si>
    <t>夏霄</t>
  </si>
  <si>
    <t>201920478</t>
  </si>
  <si>
    <t>张继刚</t>
  </si>
  <si>
    <t>201920476</t>
  </si>
  <si>
    <t>李旭婷</t>
  </si>
  <si>
    <t>201813756</t>
  </si>
  <si>
    <t>郭富强</t>
  </si>
  <si>
    <t>201813745</t>
  </si>
  <si>
    <t>梁学琛</t>
  </si>
  <si>
    <t>201813763</t>
  </si>
  <si>
    <t>楚威</t>
  </si>
  <si>
    <t>201713590</t>
  </si>
  <si>
    <t>石少华</t>
  </si>
  <si>
    <t>201920435</t>
  </si>
  <si>
    <t>201920429</t>
  </si>
  <si>
    <t>孙娜</t>
  </si>
  <si>
    <t>201713629</t>
  </si>
  <si>
    <t>王莹莹</t>
  </si>
  <si>
    <t>201920426</t>
  </si>
  <si>
    <t>林瑶</t>
  </si>
  <si>
    <t>201612556</t>
  </si>
  <si>
    <t>史展林</t>
  </si>
  <si>
    <t>201720315</t>
  </si>
  <si>
    <t>徐伟莉</t>
  </si>
  <si>
    <t>201612586</t>
  </si>
  <si>
    <t>杨云霏</t>
  </si>
  <si>
    <t>201820354</t>
  </si>
  <si>
    <t>左康卿</t>
  </si>
  <si>
    <t>201612601</t>
  </si>
  <si>
    <t>陈歆</t>
  </si>
  <si>
    <t>201612521</t>
  </si>
  <si>
    <t>EFFAT UN NESA</t>
  </si>
  <si>
    <t>D2016043</t>
  </si>
  <si>
    <t>李柏延</t>
  </si>
  <si>
    <t>201920704</t>
  </si>
  <si>
    <t>翟小轩</t>
  </si>
  <si>
    <t>201920718</t>
  </si>
  <si>
    <t>杨文敬</t>
  </si>
  <si>
    <t>刘安俐</t>
  </si>
  <si>
    <t>201920618</t>
  </si>
  <si>
    <t>胡伯昂</t>
  </si>
  <si>
    <t>201920694</t>
  </si>
  <si>
    <t>薛飞</t>
  </si>
  <si>
    <t>201920625</t>
  </si>
  <si>
    <t>张焕开</t>
  </si>
  <si>
    <t>201920715</t>
  </si>
  <si>
    <t>杨春成</t>
  </si>
  <si>
    <t>201920705</t>
  </si>
  <si>
    <t>冯慧敏</t>
  </si>
  <si>
    <t>201920609</t>
  </si>
  <si>
    <t>王鹏玲</t>
  </si>
  <si>
    <t>201920652</t>
  </si>
  <si>
    <t>宋先</t>
  </si>
  <si>
    <t>201920655</t>
  </si>
  <si>
    <t>陈晶莹</t>
  </si>
  <si>
    <t>201920709</t>
  </si>
  <si>
    <t>王秋曼</t>
  </si>
  <si>
    <t>201920645</t>
  </si>
  <si>
    <t>黄迪</t>
  </si>
  <si>
    <t>杨可慧</t>
  </si>
  <si>
    <t>韩殿文</t>
  </si>
  <si>
    <t>张禄</t>
  </si>
  <si>
    <t>蒋珊</t>
  </si>
  <si>
    <t>冷少秋</t>
  </si>
  <si>
    <t>朱华甦</t>
  </si>
  <si>
    <t>王伟</t>
  </si>
  <si>
    <t>李沛铮</t>
  </si>
  <si>
    <t>王方青</t>
  </si>
  <si>
    <t>崔泽龙</t>
  </si>
  <si>
    <t>杨亚飞</t>
  </si>
  <si>
    <t>刘曦涵</t>
  </si>
  <si>
    <t>202036209</t>
  </si>
  <si>
    <t>赵文博</t>
  </si>
  <si>
    <t>202036015</t>
  </si>
  <si>
    <t>张大鹏</t>
  </si>
  <si>
    <t>202036009</t>
  </si>
  <si>
    <t>马云龙</t>
  </si>
  <si>
    <t>202035992</t>
  </si>
  <si>
    <t>常铭政</t>
  </si>
  <si>
    <t>202035972</t>
  </si>
  <si>
    <t>俞力雯</t>
  </si>
  <si>
    <t>202035705</t>
  </si>
  <si>
    <t>胡悦芬</t>
  </si>
  <si>
    <t>202035685</t>
  </si>
  <si>
    <t>高佳慧</t>
  </si>
  <si>
    <t>202035682</t>
  </si>
  <si>
    <t>曹磊</t>
  </si>
  <si>
    <t>201715025</t>
  </si>
  <si>
    <t>刘燕</t>
  </si>
  <si>
    <t>201613892</t>
  </si>
  <si>
    <t>杨夏鑫</t>
  </si>
  <si>
    <t>201820547</t>
  </si>
  <si>
    <t>南兆棣</t>
  </si>
  <si>
    <t>201820582</t>
  </si>
  <si>
    <t>赵达旺</t>
  </si>
  <si>
    <t>201835553</t>
  </si>
  <si>
    <t>曲成浩</t>
  </si>
  <si>
    <t>201835517</t>
  </si>
  <si>
    <t>张天立</t>
  </si>
  <si>
    <t>201620443</t>
  </si>
  <si>
    <t>郭钦栋</t>
  </si>
  <si>
    <t>赵仁昌</t>
  </si>
  <si>
    <t>201820562</t>
  </si>
  <si>
    <t>冯盼盼</t>
  </si>
  <si>
    <t>201613831</t>
  </si>
  <si>
    <t>陈磊</t>
  </si>
  <si>
    <t>201735997</t>
  </si>
  <si>
    <t>张娜</t>
  </si>
  <si>
    <t>201920656</t>
  </si>
  <si>
    <t>沈月</t>
  </si>
  <si>
    <t>201920657</t>
  </si>
  <si>
    <t>吴会会</t>
  </si>
  <si>
    <t>201735177</t>
  </si>
  <si>
    <t>201920631</t>
  </si>
  <si>
    <t>梁晓艳</t>
  </si>
  <si>
    <t>201715083</t>
  </si>
  <si>
    <t>钟芳</t>
  </si>
  <si>
    <t>201920692</t>
  </si>
  <si>
    <t>201720446</t>
  </si>
  <si>
    <t>罗丹丹</t>
  </si>
  <si>
    <t>201820527</t>
  </si>
  <si>
    <t>陈鹏正</t>
  </si>
  <si>
    <t>201735790</t>
  </si>
  <si>
    <t>刘威</t>
  </si>
  <si>
    <t>刘蕊</t>
  </si>
  <si>
    <t>201735858</t>
  </si>
  <si>
    <t>游雅静</t>
  </si>
  <si>
    <t>刘勇</t>
  </si>
  <si>
    <t>陈昱帆</t>
  </si>
  <si>
    <t>齐雯雯</t>
  </si>
  <si>
    <t>成艺坪</t>
  </si>
  <si>
    <t>王毅</t>
  </si>
  <si>
    <t>201735889</t>
  </si>
  <si>
    <t>张文杰</t>
  </si>
  <si>
    <t>201735945</t>
  </si>
  <si>
    <t>马嘉旭</t>
  </si>
  <si>
    <t>201715121</t>
  </si>
  <si>
    <t>曾润致</t>
  </si>
  <si>
    <t>201735296</t>
  </si>
  <si>
    <t>张鸿惠</t>
  </si>
  <si>
    <t>201820564</t>
  </si>
  <si>
    <t>　吴心悦</t>
  </si>
  <si>
    <t>万彦伶</t>
  </si>
  <si>
    <t>201920643</t>
  </si>
  <si>
    <t>王文琦</t>
  </si>
  <si>
    <t>201920649</t>
  </si>
  <si>
    <t>王亦阳</t>
  </si>
  <si>
    <t>201920648</t>
  </si>
  <si>
    <t>祝晨迪</t>
  </si>
  <si>
    <t>201815233</t>
  </si>
  <si>
    <t>王羲尧</t>
  </si>
  <si>
    <t>201920713</t>
  </si>
  <si>
    <t>张文哲</t>
  </si>
  <si>
    <t>201735946</t>
  </si>
  <si>
    <t>尹莹莹</t>
  </si>
  <si>
    <t>201815230</t>
  </si>
  <si>
    <t>曹瑞灿</t>
  </si>
  <si>
    <t>201715123</t>
  </si>
  <si>
    <t>201815229</t>
  </si>
  <si>
    <t>于永泽</t>
  </si>
  <si>
    <t>201920710</t>
  </si>
  <si>
    <t>陈宁远</t>
  </si>
  <si>
    <t>201715103</t>
  </si>
  <si>
    <t>姜政辰</t>
  </si>
  <si>
    <t>201920703</t>
  </si>
  <si>
    <t>黄凤艳</t>
  </si>
  <si>
    <t>201920661</t>
  </si>
  <si>
    <t>殷晓霖</t>
  </si>
  <si>
    <t>201920662</t>
  </si>
  <si>
    <t>马传伟</t>
  </si>
  <si>
    <t>201920663</t>
  </si>
  <si>
    <t>羊柳</t>
  </si>
  <si>
    <t>201920664</t>
  </si>
  <si>
    <t>苏本玉</t>
  </si>
  <si>
    <t>201920667</t>
  </si>
  <si>
    <t>李传玺</t>
  </si>
  <si>
    <t>201815763</t>
  </si>
  <si>
    <t>袁叶敏</t>
  </si>
  <si>
    <t>201815845</t>
  </si>
  <si>
    <t>沈立岩</t>
  </si>
  <si>
    <t>201815875</t>
  </si>
  <si>
    <t>IDRISSA LAYBOHR KAMARA</t>
  </si>
  <si>
    <t>D2017099</t>
  </si>
  <si>
    <t>侯蕾</t>
  </si>
  <si>
    <t>201815762</t>
  </si>
  <si>
    <t>白硕鑫</t>
  </si>
  <si>
    <t>201815776</t>
  </si>
  <si>
    <t>单莹</t>
  </si>
  <si>
    <t>201815842</t>
  </si>
  <si>
    <t>周瑞</t>
  </si>
  <si>
    <t>刘倩倩</t>
  </si>
  <si>
    <t>201320496</t>
  </si>
  <si>
    <t>赵秋阁</t>
  </si>
  <si>
    <t>201920686</t>
  </si>
  <si>
    <t>贾瑞芳</t>
  </si>
  <si>
    <t>冯玉洁</t>
  </si>
  <si>
    <t>李文华</t>
  </si>
  <si>
    <t>陈上</t>
  </si>
  <si>
    <t>封达</t>
  </si>
  <si>
    <t>梁栋</t>
  </si>
  <si>
    <t>高彤</t>
  </si>
  <si>
    <t>201816044</t>
  </si>
  <si>
    <t>于宸</t>
  </si>
  <si>
    <t>齐杰</t>
  </si>
  <si>
    <t>张成盈</t>
  </si>
  <si>
    <t>孙钟毓</t>
  </si>
  <si>
    <t>郝燕云</t>
  </si>
  <si>
    <t>张勤秀</t>
  </si>
  <si>
    <t>汤博皓</t>
  </si>
  <si>
    <t>倪荣</t>
  </si>
  <si>
    <t>石崇灯</t>
  </si>
  <si>
    <t>魏永恒</t>
  </si>
  <si>
    <t>MUHAMMAD IJAZ 王杰</t>
  </si>
  <si>
    <t>D2017023</t>
  </si>
  <si>
    <t>杜希友</t>
  </si>
  <si>
    <t>徐江康</t>
  </si>
  <si>
    <t>徐广森</t>
  </si>
  <si>
    <t>梁啸</t>
  </si>
  <si>
    <t>左富文</t>
  </si>
  <si>
    <t>201715023</t>
  </si>
  <si>
    <t>王玉珍</t>
  </si>
  <si>
    <t>辛丹清</t>
  </si>
  <si>
    <t>张菁</t>
  </si>
  <si>
    <t>孙丽丽</t>
  </si>
  <si>
    <t>王士冠</t>
  </si>
  <si>
    <t>孔令丽</t>
  </si>
  <si>
    <t>朱建春</t>
  </si>
  <si>
    <t>赵晓甜</t>
  </si>
  <si>
    <t>高逸斐</t>
  </si>
  <si>
    <t>葛晓燕</t>
  </si>
  <si>
    <t>李晔</t>
  </si>
  <si>
    <t>蔡宝珊</t>
  </si>
  <si>
    <t>李梦真</t>
  </si>
  <si>
    <t>秦菲</t>
  </si>
  <si>
    <t>田盼盼</t>
  </si>
  <si>
    <t>王新宇</t>
  </si>
  <si>
    <t>柏雪梅</t>
  </si>
  <si>
    <t>王樱淳</t>
  </si>
  <si>
    <t>林慧</t>
  </si>
  <si>
    <t>201714934</t>
  </si>
  <si>
    <t>郭小维</t>
  </si>
  <si>
    <t>201714971</t>
  </si>
  <si>
    <t>任婧</t>
  </si>
  <si>
    <t>201920693</t>
  </si>
  <si>
    <t>张文豪</t>
  </si>
  <si>
    <t>201735365</t>
  </si>
  <si>
    <t>赵蒙蒙</t>
  </si>
  <si>
    <t>201815208</t>
  </si>
  <si>
    <t>李亚丽</t>
  </si>
  <si>
    <t>王英惠</t>
  </si>
  <si>
    <t>姚烁</t>
  </si>
  <si>
    <t>201815895</t>
  </si>
  <si>
    <t>沈松</t>
  </si>
  <si>
    <t>201815889</t>
  </si>
  <si>
    <t>201715583</t>
  </si>
  <si>
    <t>寇雨莹</t>
  </si>
  <si>
    <t>王羽裳</t>
  </si>
  <si>
    <t>王晓雅</t>
  </si>
  <si>
    <t>201920722</t>
  </si>
  <si>
    <t>周田田</t>
  </si>
  <si>
    <t>祁建朋</t>
  </si>
  <si>
    <t>201820119</t>
  </si>
  <si>
    <t>梁少春</t>
  </si>
  <si>
    <t>201820108</t>
  </si>
  <si>
    <t>魏和平</t>
  </si>
  <si>
    <t>201820111</t>
  </si>
  <si>
    <t>201920120</t>
  </si>
  <si>
    <t>邓海龙</t>
  </si>
  <si>
    <t>201920113</t>
  </si>
  <si>
    <t>麻磊</t>
  </si>
  <si>
    <t>201920129</t>
  </si>
  <si>
    <t>刘旭娜</t>
  </si>
  <si>
    <t>沈浩</t>
  </si>
  <si>
    <t>刘辉</t>
  </si>
  <si>
    <t>201920131</t>
  </si>
  <si>
    <t>杨晓军</t>
  </si>
  <si>
    <t>201920128</t>
  </si>
  <si>
    <t>刘丹璇</t>
  </si>
  <si>
    <t>201920132</t>
  </si>
  <si>
    <t>201920096</t>
  </si>
  <si>
    <t>张春芳</t>
  </si>
  <si>
    <t>201820099</t>
  </si>
  <si>
    <t>毕腾亚</t>
  </si>
  <si>
    <t>201920097</t>
  </si>
  <si>
    <t>王岳</t>
  </si>
  <si>
    <t>吕晓峰</t>
  </si>
  <si>
    <t>李薇薇</t>
  </si>
  <si>
    <t>杨林</t>
  </si>
  <si>
    <t>杨新忠</t>
  </si>
  <si>
    <t>弭孟娟</t>
  </si>
  <si>
    <t>201920293</t>
  </si>
  <si>
    <t>刘东</t>
  </si>
  <si>
    <t>201920295</t>
  </si>
  <si>
    <t>杜慧恬</t>
  </si>
  <si>
    <t>201812314</t>
  </si>
  <si>
    <t>尉渊</t>
  </si>
  <si>
    <t>纪兴启</t>
  </si>
  <si>
    <t>乐永</t>
  </si>
  <si>
    <t>201812317</t>
  </si>
  <si>
    <t>孙博文</t>
  </si>
  <si>
    <t>201812319</t>
  </si>
  <si>
    <t>郑伟波</t>
  </si>
  <si>
    <t>201820492</t>
  </si>
  <si>
    <t>201714753</t>
  </si>
  <si>
    <t>梅广旭</t>
  </si>
  <si>
    <t>201814928</t>
  </si>
  <si>
    <t>赵科军</t>
  </si>
  <si>
    <t>201220439</t>
  </si>
  <si>
    <t>于福强</t>
  </si>
  <si>
    <t>201720415</t>
  </si>
  <si>
    <t>徐雅洁</t>
  </si>
  <si>
    <t>201520374</t>
  </si>
  <si>
    <t>郭迎清</t>
  </si>
  <si>
    <t>董晓升</t>
  </si>
  <si>
    <t>201920568</t>
  </si>
  <si>
    <t>王志文</t>
  </si>
  <si>
    <t>201920569</t>
  </si>
  <si>
    <t>李海杰</t>
  </si>
  <si>
    <t>201920570</t>
  </si>
  <si>
    <t>刘齐鲁</t>
  </si>
  <si>
    <t>201812704</t>
  </si>
  <si>
    <t>刘晓雨</t>
  </si>
  <si>
    <t>王珍彦</t>
  </si>
  <si>
    <t>雷龙飞</t>
  </si>
  <si>
    <t>要笑刚</t>
  </si>
  <si>
    <t>牛杰</t>
  </si>
  <si>
    <t>蒋立文</t>
  </si>
  <si>
    <t>林清莲</t>
  </si>
  <si>
    <t>孔震</t>
  </si>
  <si>
    <t>赵学志</t>
  </si>
  <si>
    <t>苗如林</t>
  </si>
  <si>
    <t>郭晓杰</t>
  </si>
  <si>
    <t>彭影</t>
  </si>
  <si>
    <t>王肇祺</t>
  </si>
  <si>
    <t>王玉周</t>
  </si>
  <si>
    <t>郭昱昊</t>
  </si>
  <si>
    <t>于平章</t>
  </si>
  <si>
    <t>徐亚洋</t>
  </si>
  <si>
    <t>周士敏</t>
  </si>
  <si>
    <t>朱朋飞</t>
  </si>
  <si>
    <t>魏列宁</t>
  </si>
  <si>
    <t>王子明</t>
  </si>
  <si>
    <t>郑晓鑫</t>
  </si>
  <si>
    <t>杨鸿儒</t>
  </si>
  <si>
    <t>刘俊亭</t>
  </si>
  <si>
    <t>叶帅</t>
  </si>
  <si>
    <t>葛磊</t>
  </si>
  <si>
    <t>韩素芹</t>
  </si>
  <si>
    <t>仲光磊</t>
  </si>
  <si>
    <t>冯琢云</t>
  </si>
  <si>
    <t>孟璠玙</t>
  </si>
  <si>
    <t>200920200</t>
  </si>
  <si>
    <t>崔峰峰</t>
  </si>
  <si>
    <t>201020215</t>
  </si>
  <si>
    <t>张吉臣</t>
  </si>
  <si>
    <t>201511372</t>
  </si>
  <si>
    <t>李玲玉</t>
  </si>
  <si>
    <t>201611256</t>
  </si>
  <si>
    <t>许力冬</t>
  </si>
  <si>
    <t>刘兆谦</t>
  </si>
  <si>
    <t>201611300</t>
  </si>
  <si>
    <t>201611311</t>
  </si>
  <si>
    <t>纪璇</t>
  </si>
  <si>
    <t>201611388</t>
  </si>
  <si>
    <t>陈公瑞</t>
  </si>
  <si>
    <t>201711725</t>
  </si>
  <si>
    <t>杨丹丹</t>
  </si>
  <si>
    <t>201711738</t>
  </si>
  <si>
    <t>张渊</t>
  </si>
  <si>
    <t>201711743</t>
  </si>
  <si>
    <t>李旭</t>
  </si>
  <si>
    <t>201711749</t>
  </si>
  <si>
    <t>赵继菁</t>
  </si>
  <si>
    <t>201711755</t>
  </si>
  <si>
    <t>郑越洋</t>
  </si>
  <si>
    <t>201711768</t>
  </si>
  <si>
    <t>李艺春</t>
  </si>
  <si>
    <t>201711785</t>
  </si>
  <si>
    <t>马蔷</t>
  </si>
  <si>
    <t>201811906</t>
  </si>
  <si>
    <t>张茜</t>
  </si>
  <si>
    <t>201811915</t>
  </si>
  <si>
    <t>王筱颖</t>
  </si>
  <si>
    <t>201811957</t>
  </si>
  <si>
    <t>郭小凡</t>
  </si>
  <si>
    <t>201812074</t>
  </si>
  <si>
    <t>宋雪</t>
  </si>
  <si>
    <t>201820242</t>
  </si>
  <si>
    <t>赵晓东</t>
  </si>
  <si>
    <t>201920233</t>
  </si>
  <si>
    <t>杜宏伟</t>
  </si>
  <si>
    <t>201920235</t>
  </si>
  <si>
    <t>杨岸青</t>
  </si>
  <si>
    <t>201920236</t>
  </si>
  <si>
    <t>张兆昂</t>
  </si>
  <si>
    <t>徐振达</t>
  </si>
  <si>
    <t>徐润东</t>
  </si>
  <si>
    <t>李小娟</t>
  </si>
  <si>
    <t>Amir Said</t>
  </si>
  <si>
    <t>D2019032</t>
  </si>
  <si>
    <t>王洋洋</t>
  </si>
  <si>
    <t>201920289</t>
  </si>
  <si>
    <t>程萌萌</t>
  </si>
  <si>
    <t>201920278</t>
  </si>
  <si>
    <t>翟晓芳</t>
  </si>
  <si>
    <t>201920260</t>
  </si>
  <si>
    <t>李盼盼</t>
  </si>
  <si>
    <t>201920279</t>
  </si>
  <si>
    <t>曹敏</t>
  </si>
  <si>
    <t>201920258</t>
  </si>
  <si>
    <t>王泽华</t>
  </si>
  <si>
    <t>201920259</t>
  </si>
  <si>
    <t>彭慧丽</t>
  </si>
  <si>
    <t>201920288</t>
  </si>
  <si>
    <t>王宁</t>
  </si>
  <si>
    <t>201712049</t>
  </si>
  <si>
    <t>杨乔</t>
  </si>
  <si>
    <t>201311524</t>
  </si>
  <si>
    <t>王荣荣</t>
  </si>
  <si>
    <t>201920253</t>
  </si>
  <si>
    <t>201920264</t>
  </si>
  <si>
    <t>田媛</t>
  </si>
  <si>
    <t>201712021</t>
  </si>
  <si>
    <t>栾天翔</t>
  </si>
  <si>
    <t>201920244</t>
  </si>
  <si>
    <t>安娟</t>
  </si>
  <si>
    <t>201920281</t>
  </si>
  <si>
    <t>曹雪莹</t>
  </si>
  <si>
    <t>201920275</t>
  </si>
  <si>
    <t>赵凯杰</t>
  </si>
  <si>
    <t>201820267</t>
  </si>
  <si>
    <t>李崎</t>
  </si>
  <si>
    <t>201920272</t>
  </si>
  <si>
    <t>戚平</t>
  </si>
  <si>
    <t>201812231</t>
  </si>
  <si>
    <t>柴春笑</t>
  </si>
  <si>
    <t>201812216</t>
  </si>
  <si>
    <t>苑士登</t>
  </si>
  <si>
    <t>201812242</t>
  </si>
  <si>
    <t>吴若楠</t>
  </si>
  <si>
    <t>靳晓冉</t>
  </si>
  <si>
    <t>林殿芳</t>
  </si>
  <si>
    <t>杨璋菡萏</t>
  </si>
  <si>
    <t>201920202</t>
  </si>
  <si>
    <t>阴瑞雪</t>
  </si>
  <si>
    <t>201820206</t>
  </si>
  <si>
    <t>201710158</t>
  </si>
  <si>
    <t>颜冠鹏</t>
  </si>
  <si>
    <t>201920042</t>
  </si>
  <si>
    <t>张甜</t>
  </si>
  <si>
    <t>201820030</t>
  </si>
  <si>
    <t>李东霖</t>
  </si>
  <si>
    <t>201811953</t>
  </si>
  <si>
    <t>赵扬</t>
  </si>
  <si>
    <t>201811917</t>
  </si>
  <si>
    <t>乔栋</t>
  </si>
  <si>
    <t>201620026</t>
  </si>
  <si>
    <t>郑志强</t>
  </si>
  <si>
    <t>201920037</t>
  </si>
  <si>
    <t>刘芸</t>
  </si>
  <si>
    <t>201920032</t>
  </si>
  <si>
    <t>201710127</t>
  </si>
  <si>
    <t>周瑾</t>
  </si>
  <si>
    <t>201920024</t>
  </si>
  <si>
    <t>姚健</t>
  </si>
  <si>
    <t>201920035</t>
  </si>
  <si>
    <t>曲一申</t>
  </si>
  <si>
    <t>201720036</t>
  </si>
  <si>
    <t>董艳玲</t>
  </si>
  <si>
    <t>201920028</t>
  </si>
  <si>
    <t>刘慧敏</t>
  </si>
  <si>
    <t>201710179</t>
  </si>
  <si>
    <t>刘亚南</t>
  </si>
  <si>
    <t>201710129</t>
  </si>
  <si>
    <t>卢超</t>
  </si>
  <si>
    <t>201410097</t>
  </si>
  <si>
    <t>周雪</t>
  </si>
  <si>
    <t>201410134</t>
  </si>
  <si>
    <t>王梅娟</t>
  </si>
  <si>
    <t>201920025</t>
  </si>
  <si>
    <t>李云汉</t>
  </si>
  <si>
    <t>201920026</t>
  </si>
  <si>
    <t>卢璐</t>
  </si>
  <si>
    <t>201420006</t>
  </si>
  <si>
    <t>王晓明</t>
  </si>
  <si>
    <t>201520002</t>
  </si>
  <si>
    <t>郝素玉</t>
  </si>
  <si>
    <t>201520014</t>
  </si>
  <si>
    <t>王信</t>
  </si>
  <si>
    <t>201620003</t>
  </si>
  <si>
    <t>葛玉梅</t>
  </si>
  <si>
    <t>201620022</t>
  </si>
  <si>
    <t>张梓波</t>
  </si>
  <si>
    <t>201720018</t>
  </si>
  <si>
    <t>张晓周</t>
  </si>
  <si>
    <t>201820008</t>
  </si>
  <si>
    <t>刘淑君</t>
  </si>
  <si>
    <t>201820019</t>
  </si>
  <si>
    <t>王喆慧</t>
  </si>
  <si>
    <t>201820022</t>
  </si>
  <si>
    <t>向玉竹</t>
  </si>
  <si>
    <t>201920003</t>
  </si>
  <si>
    <t>焦健洋</t>
  </si>
  <si>
    <t>201920016</t>
  </si>
  <si>
    <t>刘飞飞</t>
  </si>
  <si>
    <t>陈伟</t>
  </si>
  <si>
    <t>何刚刚</t>
  </si>
  <si>
    <t>曲斌</t>
  </si>
  <si>
    <t>卢金名</t>
  </si>
  <si>
    <t>姚莺歌</t>
  </si>
  <si>
    <t>殷漱玉</t>
  </si>
  <si>
    <t>杨来来</t>
  </si>
  <si>
    <t>姜复宁</t>
  </si>
  <si>
    <t>侯洪震</t>
  </si>
  <si>
    <t>雷雨豪</t>
  </si>
  <si>
    <t>妥东</t>
  </si>
  <si>
    <t>王东辉</t>
  </si>
  <si>
    <t>梁敏娟</t>
  </si>
  <si>
    <t>刘世浩</t>
  </si>
  <si>
    <t>马银川</t>
  </si>
  <si>
    <t>李炜</t>
  </si>
  <si>
    <t>石立燕</t>
  </si>
  <si>
    <t>郑晓莹</t>
  </si>
  <si>
    <t>刘书妤</t>
  </si>
  <si>
    <t>张虹霓</t>
  </si>
  <si>
    <t>马敏迅</t>
  </si>
  <si>
    <t>苏钱宏</t>
  </si>
  <si>
    <t>祁晓丽</t>
  </si>
  <si>
    <t>张家铖</t>
  </si>
  <si>
    <t>张夏然</t>
  </si>
  <si>
    <t>姜玉梅</t>
  </si>
  <si>
    <t>臧陆宁</t>
  </si>
  <si>
    <t>李珠月</t>
  </si>
  <si>
    <t>王林强</t>
  </si>
  <si>
    <t>李婷婷</t>
  </si>
  <si>
    <t>李逢雨</t>
  </si>
  <si>
    <t>谢丽</t>
  </si>
  <si>
    <t>孙锦萍</t>
  </si>
  <si>
    <t>201810179</t>
  </si>
  <si>
    <t>韦祎</t>
  </si>
  <si>
    <t>201920047</t>
  </si>
  <si>
    <t>徐恺岳</t>
  </si>
  <si>
    <t>201920048</t>
  </si>
  <si>
    <t>邢宇</t>
  </si>
  <si>
    <t>201610306</t>
  </si>
  <si>
    <t>刘铭</t>
  </si>
  <si>
    <t>201710366</t>
  </si>
  <si>
    <t>易行</t>
  </si>
  <si>
    <t>201710369</t>
  </si>
  <si>
    <t>李安然</t>
  </si>
  <si>
    <t>201710384</t>
  </si>
  <si>
    <t>201710406</t>
  </si>
  <si>
    <t>曲晶晶</t>
  </si>
  <si>
    <t>201711787</t>
  </si>
  <si>
    <t>DAHORO DAVO AYUBA</t>
  </si>
  <si>
    <t>D2019078</t>
  </si>
  <si>
    <t xml:space="preserve">HAFIZ MUHAMMAD SHOAIB ASGHAR KAHUT </t>
  </si>
  <si>
    <t>D2018093</t>
  </si>
  <si>
    <t>MUHUMUZA COLLIN MESAKI</t>
  </si>
  <si>
    <t>D2019156</t>
  </si>
  <si>
    <t>N'DRIN MORIE GUY-ROLAND</t>
  </si>
  <si>
    <t>D2019152</t>
  </si>
  <si>
    <t>政治学与公共管理学院</t>
  </si>
  <si>
    <t>张干群</t>
  </si>
  <si>
    <t>201720091</t>
  </si>
  <si>
    <t>李东阳</t>
  </si>
  <si>
    <t>201720273</t>
  </si>
  <si>
    <t>马晓燕</t>
  </si>
  <si>
    <t>201720270</t>
  </si>
  <si>
    <t>韩心晴</t>
  </si>
  <si>
    <t>韩飞</t>
  </si>
  <si>
    <t>201920371</t>
  </si>
  <si>
    <t>张梦汝</t>
  </si>
  <si>
    <t>201820338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</si>
</sst>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);[Red]\(0\)"/>
    <numFmt numFmtId="179" formatCode="0_ "/>
  </numFmts>
  <fonts count="7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name val="等线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ont="0" applyFill="0" applyBorder="0" applyAlignment="0" applyProtection="0"/>
  </cellStyleXfs>
  <cellXfs count="4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5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556"/>
  <sheetViews>
    <sheetView workbookViewId="0">
      <selection sqref="A1:XFD1"/>
    </sheetView>
  </sheetViews>
  <sheetFormatPr defaultColWidth="9" defaultRowHeight="13.5"/>
  <cols>
    <col min="2" max="2" width="19.625" customWidth="1"/>
    <col min="3" max="3" width="14.625" customWidth="1"/>
    <col min="4" max="4" width="19.5" customWidth="1"/>
  </cols>
  <sheetData>
    <row r="1" spans="1:4" ht="16.5">
      <c r="A1" s="16" t="s">
        <v>0</v>
      </c>
      <c r="B1" s="3" t="s">
        <v>1</v>
      </c>
      <c r="C1" s="3" t="s">
        <v>2</v>
      </c>
      <c r="D1" s="16" t="s">
        <v>3</v>
      </c>
    </row>
    <row r="2" spans="1:4" ht="16.5" hidden="1">
      <c r="A2" s="16" t="s">
        <v>4</v>
      </c>
      <c r="B2" s="3" t="s">
        <v>5</v>
      </c>
      <c r="C2" s="3" t="s">
        <v>6</v>
      </c>
      <c r="D2" s="16" t="s">
        <v>7</v>
      </c>
    </row>
    <row r="3" spans="1:4" ht="16.5" hidden="1">
      <c r="A3" s="16" t="s">
        <v>8</v>
      </c>
      <c r="B3" s="3" t="s">
        <v>5</v>
      </c>
      <c r="C3" s="3" t="s">
        <v>9</v>
      </c>
      <c r="D3" s="16" t="s">
        <v>10</v>
      </c>
    </row>
    <row r="4" spans="1:4" ht="16.5" hidden="1">
      <c r="A4" s="16" t="s">
        <v>11</v>
      </c>
      <c r="B4" s="3" t="s">
        <v>5</v>
      </c>
      <c r="C4" s="3" t="s">
        <v>12</v>
      </c>
      <c r="D4" s="16" t="s">
        <v>13</v>
      </c>
    </row>
    <row r="5" spans="1:4" ht="16.5" hidden="1">
      <c r="A5" s="16" t="s">
        <v>14</v>
      </c>
      <c r="B5" s="3" t="s">
        <v>5</v>
      </c>
      <c r="C5" s="3" t="s">
        <v>15</v>
      </c>
      <c r="D5" s="16" t="s">
        <v>16</v>
      </c>
    </row>
    <row r="6" spans="1:4" ht="16.5" hidden="1">
      <c r="A6" s="16" t="s">
        <v>17</v>
      </c>
      <c r="B6" s="3" t="s">
        <v>5</v>
      </c>
      <c r="C6" s="3" t="s">
        <v>18</v>
      </c>
      <c r="D6" s="16" t="s">
        <v>19</v>
      </c>
    </row>
    <row r="7" spans="1:4" ht="16.5" hidden="1">
      <c r="A7" s="16" t="s">
        <v>20</v>
      </c>
      <c r="B7" s="3" t="s">
        <v>5</v>
      </c>
      <c r="C7" s="3" t="s">
        <v>21</v>
      </c>
      <c r="D7" s="16" t="s">
        <v>22</v>
      </c>
    </row>
    <row r="8" spans="1:4" ht="16.5" hidden="1">
      <c r="A8" s="16" t="s">
        <v>23</v>
      </c>
      <c r="B8" s="3" t="s">
        <v>5</v>
      </c>
      <c r="C8" s="3" t="s">
        <v>24</v>
      </c>
      <c r="D8" s="16" t="s">
        <v>25</v>
      </c>
    </row>
    <row r="9" spans="1:4" ht="16.5" hidden="1">
      <c r="A9" s="16" t="s">
        <v>26</v>
      </c>
      <c r="B9" s="3" t="s">
        <v>5</v>
      </c>
      <c r="C9" s="3" t="s">
        <v>27</v>
      </c>
      <c r="D9" s="16" t="s">
        <v>28</v>
      </c>
    </row>
    <row r="10" spans="1:4" ht="16.5" hidden="1">
      <c r="A10" s="16" t="s">
        <v>29</v>
      </c>
      <c r="B10" s="3" t="s">
        <v>5</v>
      </c>
      <c r="C10" s="3" t="s">
        <v>30</v>
      </c>
      <c r="D10" s="16" t="s">
        <v>31</v>
      </c>
    </row>
    <row r="11" spans="1:4" ht="16.5" hidden="1">
      <c r="A11" s="16" t="s">
        <v>32</v>
      </c>
      <c r="B11" s="3" t="s">
        <v>5</v>
      </c>
      <c r="C11" s="3" t="s">
        <v>33</v>
      </c>
      <c r="D11" s="16" t="s">
        <v>34</v>
      </c>
    </row>
    <row r="12" spans="1:4" ht="16.5" hidden="1">
      <c r="A12" s="16" t="s">
        <v>35</v>
      </c>
      <c r="B12" s="3" t="s">
        <v>5</v>
      </c>
      <c r="C12" s="3" t="s">
        <v>36</v>
      </c>
      <c r="D12" s="16" t="s">
        <v>37</v>
      </c>
    </row>
    <row r="13" spans="1:4" ht="16.5" hidden="1">
      <c r="A13" s="16" t="s">
        <v>38</v>
      </c>
      <c r="B13" s="3" t="s">
        <v>5</v>
      </c>
      <c r="C13" s="3" t="s">
        <v>39</v>
      </c>
      <c r="D13" s="16" t="s">
        <v>40</v>
      </c>
    </row>
    <row r="14" spans="1:4" ht="16.5" hidden="1">
      <c r="A14" s="16" t="s">
        <v>41</v>
      </c>
      <c r="B14" s="3" t="s">
        <v>5</v>
      </c>
      <c r="C14" s="3" t="s">
        <v>42</v>
      </c>
      <c r="D14" s="16" t="s">
        <v>43</v>
      </c>
    </row>
    <row r="15" spans="1:4" ht="16.5" hidden="1">
      <c r="A15" s="16" t="s">
        <v>44</v>
      </c>
      <c r="B15" s="3" t="s">
        <v>5</v>
      </c>
      <c r="C15" s="3" t="s">
        <v>45</v>
      </c>
      <c r="D15" s="16" t="s">
        <v>46</v>
      </c>
    </row>
    <row r="16" spans="1:4" ht="16.5" hidden="1">
      <c r="A16" s="16" t="s">
        <v>47</v>
      </c>
      <c r="B16" s="3" t="s">
        <v>5</v>
      </c>
      <c r="C16" s="3" t="s">
        <v>48</v>
      </c>
      <c r="D16" s="16" t="s">
        <v>49</v>
      </c>
    </row>
    <row r="17" spans="1:4" ht="16.5" hidden="1">
      <c r="A17" s="16" t="s">
        <v>50</v>
      </c>
      <c r="B17" s="3" t="s">
        <v>5</v>
      </c>
      <c r="C17" s="3" t="s">
        <v>51</v>
      </c>
      <c r="D17" s="16" t="s">
        <v>52</v>
      </c>
    </row>
    <row r="18" spans="1:4" ht="16.5" hidden="1">
      <c r="A18" s="16" t="s">
        <v>53</v>
      </c>
      <c r="B18" s="3" t="s">
        <v>5</v>
      </c>
      <c r="C18" s="3" t="s">
        <v>54</v>
      </c>
      <c r="D18" s="16" t="s">
        <v>55</v>
      </c>
    </row>
    <row r="19" spans="1:4" ht="16.5" hidden="1">
      <c r="A19" s="16" t="s">
        <v>56</v>
      </c>
      <c r="B19" s="3" t="s">
        <v>5</v>
      </c>
      <c r="C19" s="3" t="s">
        <v>57</v>
      </c>
      <c r="D19" s="16" t="s">
        <v>58</v>
      </c>
    </row>
    <row r="20" spans="1:4" ht="16.5" hidden="1">
      <c r="A20" s="16" t="s">
        <v>59</v>
      </c>
      <c r="B20" s="3" t="s">
        <v>5</v>
      </c>
      <c r="C20" s="3" t="s">
        <v>60</v>
      </c>
      <c r="D20" s="16" t="s">
        <v>61</v>
      </c>
    </row>
    <row r="21" spans="1:4" ht="16.5" hidden="1">
      <c r="A21" s="16" t="s">
        <v>62</v>
      </c>
      <c r="B21" s="3" t="s">
        <v>5</v>
      </c>
      <c r="C21" s="3" t="s">
        <v>63</v>
      </c>
      <c r="D21" s="16" t="s">
        <v>64</v>
      </c>
    </row>
    <row r="22" spans="1:4" ht="16.5" hidden="1">
      <c r="A22" s="16" t="s">
        <v>65</v>
      </c>
      <c r="B22" s="3" t="s">
        <v>5</v>
      </c>
      <c r="C22" s="3" t="s">
        <v>66</v>
      </c>
      <c r="D22" s="16" t="s">
        <v>67</v>
      </c>
    </row>
    <row r="23" spans="1:4" ht="16.5" hidden="1">
      <c r="A23" s="16" t="s">
        <v>68</v>
      </c>
      <c r="B23" s="3" t="s">
        <v>5</v>
      </c>
      <c r="C23" s="3" t="s">
        <v>69</v>
      </c>
      <c r="D23" s="16" t="s">
        <v>70</v>
      </c>
    </row>
    <row r="24" spans="1:4" ht="16.5" hidden="1">
      <c r="A24" s="16" t="s">
        <v>71</v>
      </c>
      <c r="B24" s="3" t="s">
        <v>5</v>
      </c>
      <c r="C24" s="3" t="s">
        <v>72</v>
      </c>
      <c r="D24" s="16" t="s">
        <v>73</v>
      </c>
    </row>
    <row r="25" spans="1:4" ht="16.5" hidden="1">
      <c r="A25" s="16" t="s">
        <v>74</v>
      </c>
      <c r="B25" s="3" t="s">
        <v>5</v>
      </c>
      <c r="C25" s="3" t="s">
        <v>75</v>
      </c>
      <c r="D25" s="16" t="s">
        <v>76</v>
      </c>
    </row>
    <row r="26" spans="1:4" ht="16.5" hidden="1">
      <c r="A26" s="16" t="s">
        <v>77</v>
      </c>
      <c r="B26" s="3" t="s">
        <v>5</v>
      </c>
      <c r="C26" s="3" t="s">
        <v>78</v>
      </c>
      <c r="D26" s="16" t="s">
        <v>79</v>
      </c>
    </row>
    <row r="27" spans="1:4" ht="16.5" hidden="1">
      <c r="A27" s="16" t="s">
        <v>80</v>
      </c>
      <c r="B27" s="3" t="s">
        <v>5</v>
      </c>
      <c r="C27" s="3" t="s">
        <v>81</v>
      </c>
      <c r="D27" s="16" t="s">
        <v>82</v>
      </c>
    </row>
    <row r="28" spans="1:4" ht="16.5" hidden="1">
      <c r="A28" s="16" t="s">
        <v>83</v>
      </c>
      <c r="B28" s="3" t="s">
        <v>5</v>
      </c>
      <c r="C28" s="3" t="s">
        <v>84</v>
      </c>
      <c r="D28" s="16" t="s">
        <v>85</v>
      </c>
    </row>
    <row r="29" spans="1:4" ht="16.5" hidden="1">
      <c r="A29" s="16" t="s">
        <v>86</v>
      </c>
      <c r="B29" s="3" t="s">
        <v>5</v>
      </c>
      <c r="C29" s="3" t="s">
        <v>87</v>
      </c>
      <c r="D29" s="16" t="s">
        <v>88</v>
      </c>
    </row>
    <row r="30" spans="1:4" ht="16.5" hidden="1">
      <c r="A30" s="16" t="s">
        <v>89</v>
      </c>
      <c r="B30" s="3" t="s">
        <v>5</v>
      </c>
      <c r="C30" s="3" t="s">
        <v>90</v>
      </c>
      <c r="D30" s="16" t="s">
        <v>91</v>
      </c>
    </row>
    <row r="31" spans="1:4" ht="16.5" hidden="1">
      <c r="A31" s="16" t="s">
        <v>92</v>
      </c>
      <c r="B31" s="3" t="s">
        <v>5</v>
      </c>
      <c r="C31" s="3" t="s">
        <v>93</v>
      </c>
      <c r="D31" s="16" t="s">
        <v>94</v>
      </c>
    </row>
    <row r="32" spans="1:4" ht="16.5" hidden="1">
      <c r="A32" s="16" t="s">
        <v>95</v>
      </c>
      <c r="B32" s="3" t="s">
        <v>5</v>
      </c>
      <c r="C32" s="3" t="s">
        <v>96</v>
      </c>
      <c r="D32" s="16" t="s">
        <v>97</v>
      </c>
    </row>
    <row r="33" spans="1:4" ht="16.5" hidden="1">
      <c r="A33" s="16" t="s">
        <v>98</v>
      </c>
      <c r="B33" s="3" t="s">
        <v>5</v>
      </c>
      <c r="C33" s="3" t="s">
        <v>99</v>
      </c>
      <c r="D33" s="16" t="s">
        <v>100</v>
      </c>
    </row>
    <row r="34" spans="1:4" ht="16.5" hidden="1">
      <c r="A34" s="16" t="s">
        <v>101</v>
      </c>
      <c r="B34" s="3" t="s">
        <v>5</v>
      </c>
      <c r="C34" s="3" t="s">
        <v>102</v>
      </c>
      <c r="D34" s="16" t="s">
        <v>103</v>
      </c>
    </row>
    <row r="35" spans="1:4" ht="16.5" hidden="1">
      <c r="A35" s="16" t="s">
        <v>104</v>
      </c>
      <c r="B35" s="3" t="s">
        <v>5</v>
      </c>
      <c r="C35" s="3" t="s">
        <v>105</v>
      </c>
      <c r="D35" s="16" t="s">
        <v>106</v>
      </c>
    </row>
    <row r="36" spans="1:4" ht="16.5" hidden="1">
      <c r="A36" s="16" t="s">
        <v>107</v>
      </c>
      <c r="B36" s="3" t="s">
        <v>5</v>
      </c>
      <c r="C36" s="3" t="s">
        <v>108</v>
      </c>
      <c r="D36" s="16" t="s">
        <v>109</v>
      </c>
    </row>
    <row r="37" spans="1:4" ht="16.5" hidden="1">
      <c r="A37" s="16" t="s">
        <v>110</v>
      </c>
      <c r="B37" s="3" t="s">
        <v>5</v>
      </c>
      <c r="C37" s="3" t="s">
        <v>111</v>
      </c>
      <c r="D37" s="16" t="s">
        <v>112</v>
      </c>
    </row>
    <row r="38" spans="1:4" ht="16.5" hidden="1">
      <c r="A38" s="16" t="s">
        <v>113</v>
      </c>
      <c r="B38" s="3" t="s">
        <v>5</v>
      </c>
      <c r="C38" s="3" t="s">
        <v>114</v>
      </c>
      <c r="D38" s="16" t="s">
        <v>115</v>
      </c>
    </row>
    <row r="39" spans="1:4" ht="16.5" hidden="1">
      <c r="A39" s="16" t="s">
        <v>116</v>
      </c>
      <c r="B39" s="3" t="s">
        <v>5</v>
      </c>
      <c r="C39" s="3" t="s">
        <v>117</v>
      </c>
      <c r="D39" s="16" t="s">
        <v>118</v>
      </c>
    </row>
    <row r="40" spans="1:4" ht="16.5" hidden="1">
      <c r="A40" s="16" t="s">
        <v>119</v>
      </c>
      <c r="B40" s="3" t="s">
        <v>5</v>
      </c>
      <c r="C40" s="3" t="s">
        <v>120</v>
      </c>
      <c r="D40" s="16" t="s">
        <v>121</v>
      </c>
    </row>
    <row r="41" spans="1:4" ht="16.5" hidden="1">
      <c r="A41" s="16" t="s">
        <v>122</v>
      </c>
      <c r="B41" s="3" t="s">
        <v>5</v>
      </c>
      <c r="C41" s="3" t="s">
        <v>123</v>
      </c>
      <c r="D41" s="16" t="s">
        <v>124</v>
      </c>
    </row>
    <row r="42" spans="1:4" ht="16.5" hidden="1">
      <c r="A42" s="16" t="s">
        <v>125</v>
      </c>
      <c r="B42" s="3" t="s">
        <v>5</v>
      </c>
      <c r="C42" s="3" t="s">
        <v>126</v>
      </c>
      <c r="D42" s="16" t="s">
        <v>127</v>
      </c>
    </row>
    <row r="43" spans="1:4" ht="16.5" hidden="1">
      <c r="A43" s="16" t="s">
        <v>128</v>
      </c>
      <c r="B43" s="3" t="s">
        <v>5</v>
      </c>
      <c r="C43" s="3" t="s">
        <v>129</v>
      </c>
      <c r="D43" s="16" t="s">
        <v>130</v>
      </c>
    </row>
    <row r="44" spans="1:4" ht="16.5" hidden="1">
      <c r="A44" s="16" t="s">
        <v>131</v>
      </c>
      <c r="B44" s="3" t="s">
        <v>5</v>
      </c>
      <c r="C44" s="3" t="s">
        <v>132</v>
      </c>
      <c r="D44" s="16" t="s">
        <v>133</v>
      </c>
    </row>
    <row r="45" spans="1:4" ht="16.5" hidden="1">
      <c r="A45" s="16" t="s">
        <v>134</v>
      </c>
      <c r="B45" s="3" t="s">
        <v>5</v>
      </c>
      <c r="C45" s="3" t="s">
        <v>135</v>
      </c>
      <c r="D45" s="16" t="s">
        <v>136</v>
      </c>
    </row>
    <row r="46" spans="1:4" ht="16.5" hidden="1">
      <c r="A46" s="16" t="s">
        <v>137</v>
      </c>
      <c r="B46" s="3" t="s">
        <v>5</v>
      </c>
      <c r="C46" s="3" t="s">
        <v>138</v>
      </c>
      <c r="D46" s="16" t="s">
        <v>139</v>
      </c>
    </row>
    <row r="47" spans="1:4" ht="16.5" hidden="1">
      <c r="A47" s="16" t="s">
        <v>140</v>
      </c>
      <c r="B47" s="3" t="s">
        <v>5</v>
      </c>
      <c r="C47" s="3" t="s">
        <v>141</v>
      </c>
      <c r="D47" s="16" t="s">
        <v>142</v>
      </c>
    </row>
    <row r="48" spans="1:4" ht="16.5" hidden="1">
      <c r="A48" s="16" t="s">
        <v>143</v>
      </c>
      <c r="B48" s="3" t="s">
        <v>5</v>
      </c>
      <c r="C48" s="3" t="s">
        <v>144</v>
      </c>
      <c r="D48" s="16" t="s">
        <v>145</v>
      </c>
    </row>
    <row r="49" spans="1:4" ht="16.5" hidden="1">
      <c r="A49" s="16" t="s">
        <v>146</v>
      </c>
      <c r="B49" s="3" t="s">
        <v>5</v>
      </c>
      <c r="C49" s="3" t="s">
        <v>147</v>
      </c>
      <c r="D49" s="16" t="s">
        <v>148</v>
      </c>
    </row>
    <row r="50" spans="1:4" ht="16.5" hidden="1">
      <c r="A50" s="16" t="s">
        <v>149</v>
      </c>
      <c r="B50" s="3" t="s">
        <v>5</v>
      </c>
      <c r="C50" s="3" t="s">
        <v>150</v>
      </c>
      <c r="D50" s="16" t="s">
        <v>151</v>
      </c>
    </row>
    <row r="51" spans="1:4" ht="16.5" hidden="1">
      <c r="A51" s="16" t="s">
        <v>152</v>
      </c>
      <c r="B51" s="3" t="s">
        <v>5</v>
      </c>
      <c r="C51" s="3" t="s">
        <v>153</v>
      </c>
      <c r="D51" s="16" t="s">
        <v>154</v>
      </c>
    </row>
    <row r="52" spans="1:4" ht="16.5" hidden="1">
      <c r="A52" s="16" t="s">
        <v>155</v>
      </c>
      <c r="B52" s="3" t="s">
        <v>5</v>
      </c>
      <c r="C52" s="3" t="s">
        <v>156</v>
      </c>
      <c r="D52" s="16" t="s">
        <v>157</v>
      </c>
    </row>
    <row r="53" spans="1:4" ht="16.5" hidden="1">
      <c r="A53" s="16" t="s">
        <v>158</v>
      </c>
      <c r="B53" s="3" t="s">
        <v>5</v>
      </c>
      <c r="C53" s="3" t="s">
        <v>159</v>
      </c>
      <c r="D53" s="16" t="s">
        <v>160</v>
      </c>
    </row>
    <row r="54" spans="1:4" ht="16.5" hidden="1">
      <c r="A54" s="16" t="s">
        <v>161</v>
      </c>
      <c r="B54" s="3" t="s">
        <v>5</v>
      </c>
      <c r="C54" s="3" t="s">
        <v>162</v>
      </c>
      <c r="D54" s="16" t="s">
        <v>163</v>
      </c>
    </row>
    <row r="55" spans="1:4" ht="16.5" hidden="1">
      <c r="A55" s="16" t="s">
        <v>164</v>
      </c>
      <c r="B55" s="3" t="s">
        <v>5</v>
      </c>
      <c r="C55" s="3" t="s">
        <v>165</v>
      </c>
      <c r="D55" s="16" t="s">
        <v>166</v>
      </c>
    </row>
    <row r="56" spans="1:4" ht="16.5" hidden="1">
      <c r="A56" s="16" t="s">
        <v>167</v>
      </c>
      <c r="B56" s="3" t="s">
        <v>5</v>
      </c>
      <c r="C56" s="3" t="s">
        <v>168</v>
      </c>
      <c r="D56" s="16" t="s">
        <v>169</v>
      </c>
    </row>
    <row r="57" spans="1:4" ht="16.5" hidden="1">
      <c r="A57" s="16" t="s">
        <v>170</v>
      </c>
      <c r="B57" s="3" t="s">
        <v>5</v>
      </c>
      <c r="C57" s="3" t="s">
        <v>171</v>
      </c>
      <c r="D57" s="16" t="s">
        <v>172</v>
      </c>
    </row>
    <row r="58" spans="1:4" ht="16.5" hidden="1">
      <c r="A58" s="16" t="s">
        <v>173</v>
      </c>
      <c r="B58" s="3" t="s">
        <v>5</v>
      </c>
      <c r="C58" s="3" t="s">
        <v>174</v>
      </c>
      <c r="D58" s="16" t="s">
        <v>175</v>
      </c>
    </row>
    <row r="59" spans="1:4" ht="16.5" hidden="1">
      <c r="A59" s="16" t="s">
        <v>176</v>
      </c>
      <c r="B59" s="3" t="s">
        <v>5</v>
      </c>
      <c r="C59" s="3" t="s">
        <v>177</v>
      </c>
      <c r="D59" s="16" t="s">
        <v>178</v>
      </c>
    </row>
    <row r="60" spans="1:4" ht="16.5" hidden="1">
      <c r="A60" s="16" t="s">
        <v>179</v>
      </c>
      <c r="B60" s="3" t="s">
        <v>5</v>
      </c>
      <c r="C60" s="3" t="s">
        <v>180</v>
      </c>
      <c r="D60" s="16" t="s">
        <v>181</v>
      </c>
    </row>
    <row r="61" spans="1:4" ht="16.5" hidden="1">
      <c r="A61" s="16" t="s">
        <v>182</v>
      </c>
      <c r="B61" s="3" t="s">
        <v>5</v>
      </c>
      <c r="C61" s="3" t="s">
        <v>183</v>
      </c>
      <c r="D61" s="16" t="s">
        <v>184</v>
      </c>
    </row>
    <row r="62" spans="1:4" ht="16.5" hidden="1">
      <c r="A62" s="16" t="s">
        <v>185</v>
      </c>
      <c r="B62" s="3" t="s">
        <v>5</v>
      </c>
      <c r="C62" s="3" t="s">
        <v>186</v>
      </c>
      <c r="D62" s="16" t="s">
        <v>187</v>
      </c>
    </row>
    <row r="63" spans="1:4" ht="16.5" hidden="1">
      <c r="A63" s="16" t="s">
        <v>188</v>
      </c>
      <c r="B63" s="3" t="s">
        <v>5</v>
      </c>
      <c r="C63" s="3" t="s">
        <v>189</v>
      </c>
      <c r="D63" s="16" t="s">
        <v>190</v>
      </c>
    </row>
    <row r="64" spans="1:4" ht="16.5" hidden="1">
      <c r="A64" s="16" t="s">
        <v>191</v>
      </c>
      <c r="B64" s="3" t="s">
        <v>5</v>
      </c>
      <c r="C64" s="3" t="s">
        <v>192</v>
      </c>
      <c r="D64" s="16" t="s">
        <v>193</v>
      </c>
    </row>
    <row r="65" spans="1:4" ht="16.5" hidden="1">
      <c r="A65" s="16" t="s">
        <v>194</v>
      </c>
      <c r="B65" s="3" t="s">
        <v>5</v>
      </c>
      <c r="C65" s="3" t="s">
        <v>195</v>
      </c>
      <c r="D65" s="16" t="s">
        <v>196</v>
      </c>
    </row>
    <row r="66" spans="1:4" ht="16.5" hidden="1">
      <c r="A66" s="16" t="s">
        <v>197</v>
      </c>
      <c r="B66" s="3" t="s">
        <v>5</v>
      </c>
      <c r="C66" s="3" t="s">
        <v>198</v>
      </c>
      <c r="D66" s="16" t="s">
        <v>199</v>
      </c>
    </row>
    <row r="67" spans="1:4" ht="16.5" hidden="1">
      <c r="A67" s="16" t="s">
        <v>200</v>
      </c>
      <c r="B67" s="3" t="s">
        <v>5</v>
      </c>
      <c r="C67" s="3" t="s">
        <v>201</v>
      </c>
      <c r="D67" s="16" t="s">
        <v>202</v>
      </c>
    </row>
    <row r="68" spans="1:4" ht="16.5" hidden="1">
      <c r="A68" s="16" t="s">
        <v>203</v>
      </c>
      <c r="B68" s="3" t="s">
        <v>5</v>
      </c>
      <c r="C68" s="3" t="s">
        <v>204</v>
      </c>
      <c r="D68" s="16" t="s">
        <v>205</v>
      </c>
    </row>
    <row r="69" spans="1:4" ht="16.5" hidden="1">
      <c r="A69" s="16" t="s">
        <v>206</v>
      </c>
      <c r="B69" s="3" t="s">
        <v>5</v>
      </c>
      <c r="C69" s="3" t="s">
        <v>207</v>
      </c>
      <c r="D69" s="16" t="s">
        <v>208</v>
      </c>
    </row>
    <row r="70" spans="1:4" ht="16.5" hidden="1">
      <c r="A70" s="16" t="s">
        <v>209</v>
      </c>
      <c r="B70" s="3" t="s">
        <v>5</v>
      </c>
      <c r="C70" s="3" t="s">
        <v>210</v>
      </c>
      <c r="D70" s="16" t="s">
        <v>211</v>
      </c>
    </row>
    <row r="71" spans="1:4" ht="16.5" hidden="1">
      <c r="A71" s="16" t="s">
        <v>212</v>
      </c>
      <c r="B71" s="3" t="s">
        <v>5</v>
      </c>
      <c r="C71" s="3" t="s">
        <v>213</v>
      </c>
      <c r="D71" s="16" t="s">
        <v>214</v>
      </c>
    </row>
    <row r="72" spans="1:4" ht="16.5" hidden="1">
      <c r="A72" s="16" t="s">
        <v>215</v>
      </c>
      <c r="B72" s="3" t="s">
        <v>5</v>
      </c>
      <c r="C72" s="3" t="s">
        <v>216</v>
      </c>
      <c r="D72" s="16" t="s">
        <v>217</v>
      </c>
    </row>
    <row r="73" spans="1:4" ht="16.5" hidden="1">
      <c r="A73" s="16" t="s">
        <v>218</v>
      </c>
      <c r="B73" s="3" t="s">
        <v>5</v>
      </c>
      <c r="C73" s="3" t="s">
        <v>219</v>
      </c>
      <c r="D73" s="16" t="s">
        <v>220</v>
      </c>
    </row>
    <row r="74" spans="1:4" ht="16.5" hidden="1">
      <c r="A74" s="16" t="s">
        <v>221</v>
      </c>
      <c r="B74" s="3" t="s">
        <v>5</v>
      </c>
      <c r="C74" s="3" t="s">
        <v>222</v>
      </c>
      <c r="D74" s="16" t="s">
        <v>223</v>
      </c>
    </row>
    <row r="75" spans="1:4" ht="16.5" hidden="1">
      <c r="A75" s="16" t="s">
        <v>224</v>
      </c>
      <c r="B75" s="3" t="s">
        <v>5</v>
      </c>
      <c r="C75" s="16" t="s">
        <v>225</v>
      </c>
      <c r="D75" s="16" t="s">
        <v>226</v>
      </c>
    </row>
    <row r="76" spans="1:4" ht="16.5" hidden="1">
      <c r="A76" s="16" t="s">
        <v>227</v>
      </c>
      <c r="B76" s="3" t="s">
        <v>5</v>
      </c>
      <c r="C76" s="16" t="s">
        <v>228</v>
      </c>
      <c r="D76" s="16">
        <v>202014096</v>
      </c>
    </row>
    <row r="77" spans="1:4" ht="16.5" hidden="1">
      <c r="A77" s="16" t="s">
        <v>229</v>
      </c>
      <c r="B77" s="3" t="s">
        <v>5</v>
      </c>
      <c r="C77" s="16" t="s">
        <v>230</v>
      </c>
      <c r="D77" s="16">
        <v>202014126</v>
      </c>
    </row>
    <row r="78" spans="1:4" ht="16.5" hidden="1">
      <c r="A78" s="16" t="s">
        <v>231</v>
      </c>
      <c r="B78" s="3" t="s">
        <v>5</v>
      </c>
      <c r="C78" s="16" t="s">
        <v>232</v>
      </c>
      <c r="D78" s="16">
        <v>202014144</v>
      </c>
    </row>
    <row r="79" spans="1:4" ht="16.5" hidden="1">
      <c r="A79" s="16" t="s">
        <v>233</v>
      </c>
      <c r="B79" s="3" t="s">
        <v>5</v>
      </c>
      <c r="C79" s="16" t="s">
        <v>234</v>
      </c>
      <c r="D79" s="16">
        <v>202014098</v>
      </c>
    </row>
    <row r="80" spans="1:4" ht="16.5" hidden="1">
      <c r="A80" s="16" t="s">
        <v>235</v>
      </c>
      <c r="B80" s="3" t="s">
        <v>236</v>
      </c>
      <c r="C80" s="3" t="s">
        <v>237</v>
      </c>
      <c r="D80" s="16" t="s">
        <v>238</v>
      </c>
    </row>
    <row r="81" spans="1:4" ht="16.5" hidden="1">
      <c r="A81" s="16" t="s">
        <v>239</v>
      </c>
      <c r="B81" s="3" t="s">
        <v>236</v>
      </c>
      <c r="C81" s="3" t="s">
        <v>240</v>
      </c>
      <c r="D81" s="16" t="s">
        <v>241</v>
      </c>
    </row>
    <row r="82" spans="1:4" ht="16.5" hidden="1">
      <c r="A82" s="16" t="s">
        <v>242</v>
      </c>
      <c r="B82" s="3" t="s">
        <v>236</v>
      </c>
      <c r="C82" s="3" t="s">
        <v>243</v>
      </c>
      <c r="D82" s="16" t="s">
        <v>244</v>
      </c>
    </row>
    <row r="83" spans="1:4" ht="16.5" hidden="1">
      <c r="A83" s="16" t="s">
        <v>245</v>
      </c>
      <c r="B83" s="3" t="s">
        <v>236</v>
      </c>
      <c r="C83" s="3" t="s">
        <v>246</v>
      </c>
      <c r="D83" s="16" t="s">
        <v>247</v>
      </c>
    </row>
    <row r="84" spans="1:4" ht="16.5" hidden="1">
      <c r="A84" s="16" t="s">
        <v>248</v>
      </c>
      <c r="B84" s="3" t="s">
        <v>236</v>
      </c>
      <c r="C84" s="3" t="s">
        <v>249</v>
      </c>
      <c r="D84" s="16" t="s">
        <v>250</v>
      </c>
    </row>
    <row r="85" spans="1:4" ht="16.5" hidden="1">
      <c r="A85" s="16" t="s">
        <v>251</v>
      </c>
      <c r="B85" s="3" t="s">
        <v>236</v>
      </c>
      <c r="C85" s="3" t="s">
        <v>252</v>
      </c>
      <c r="D85" s="16" t="s">
        <v>253</v>
      </c>
    </row>
    <row r="86" spans="1:4" ht="16.5" hidden="1">
      <c r="A86" s="16" t="s">
        <v>254</v>
      </c>
      <c r="B86" s="3" t="s">
        <v>236</v>
      </c>
      <c r="C86" s="3" t="s">
        <v>255</v>
      </c>
      <c r="D86" s="16" t="s">
        <v>256</v>
      </c>
    </row>
    <row r="87" spans="1:4" ht="16.5" hidden="1">
      <c r="A87" s="16" t="s">
        <v>257</v>
      </c>
      <c r="B87" s="3" t="s">
        <v>236</v>
      </c>
      <c r="C87" s="3" t="s">
        <v>258</v>
      </c>
      <c r="D87" s="16" t="s">
        <v>259</v>
      </c>
    </row>
    <row r="88" spans="1:4" ht="16.5" hidden="1">
      <c r="A88" s="16" t="s">
        <v>260</v>
      </c>
      <c r="B88" s="3" t="s">
        <v>236</v>
      </c>
      <c r="C88" s="3" t="s">
        <v>261</v>
      </c>
      <c r="D88" s="16" t="s">
        <v>262</v>
      </c>
    </row>
    <row r="89" spans="1:4" ht="16.5" hidden="1">
      <c r="A89" s="16" t="s">
        <v>263</v>
      </c>
      <c r="B89" s="3" t="s">
        <v>236</v>
      </c>
      <c r="C89" s="3" t="s">
        <v>264</v>
      </c>
      <c r="D89" s="16" t="s">
        <v>265</v>
      </c>
    </row>
    <row r="90" spans="1:4" ht="16.5" hidden="1">
      <c r="A90" s="16" t="s">
        <v>266</v>
      </c>
      <c r="B90" s="3" t="s">
        <v>236</v>
      </c>
      <c r="C90" s="3" t="s">
        <v>267</v>
      </c>
      <c r="D90" s="16" t="s">
        <v>268</v>
      </c>
    </row>
    <row r="91" spans="1:4" ht="16.5" hidden="1">
      <c r="A91" s="16" t="s">
        <v>269</v>
      </c>
      <c r="B91" s="3" t="s">
        <v>236</v>
      </c>
      <c r="C91" s="3" t="s">
        <v>270</v>
      </c>
      <c r="D91" s="16" t="s">
        <v>271</v>
      </c>
    </row>
    <row r="92" spans="1:4" ht="16.5" hidden="1">
      <c r="A92" s="16" t="s">
        <v>272</v>
      </c>
      <c r="B92" s="3" t="s">
        <v>236</v>
      </c>
      <c r="C92" s="3" t="s">
        <v>273</v>
      </c>
      <c r="D92" s="16" t="s">
        <v>274</v>
      </c>
    </row>
    <row r="93" spans="1:4" ht="16.5" hidden="1">
      <c r="A93" s="16" t="s">
        <v>275</v>
      </c>
      <c r="B93" s="3" t="s">
        <v>236</v>
      </c>
      <c r="C93" s="3" t="s">
        <v>276</v>
      </c>
      <c r="D93" s="16" t="s">
        <v>277</v>
      </c>
    </row>
    <row r="94" spans="1:4" ht="16.5" hidden="1">
      <c r="A94" s="16" t="s">
        <v>278</v>
      </c>
      <c r="B94" s="3" t="s">
        <v>236</v>
      </c>
      <c r="C94" s="3" t="s">
        <v>279</v>
      </c>
      <c r="D94" s="16" t="s">
        <v>280</v>
      </c>
    </row>
    <row r="95" spans="1:4" ht="16.5" hidden="1">
      <c r="A95" s="16" t="s">
        <v>281</v>
      </c>
      <c r="B95" s="3" t="s">
        <v>236</v>
      </c>
      <c r="C95" s="3" t="s">
        <v>282</v>
      </c>
      <c r="D95" s="16" t="s">
        <v>283</v>
      </c>
    </row>
    <row r="96" spans="1:4" ht="16.5" hidden="1">
      <c r="A96" s="16" t="s">
        <v>284</v>
      </c>
      <c r="B96" s="3" t="s">
        <v>236</v>
      </c>
      <c r="C96" s="3" t="s">
        <v>285</v>
      </c>
      <c r="D96" s="16" t="s">
        <v>286</v>
      </c>
    </row>
    <row r="97" spans="1:4" ht="16.5" hidden="1">
      <c r="A97" s="16" t="s">
        <v>287</v>
      </c>
      <c r="B97" s="3" t="s">
        <v>236</v>
      </c>
      <c r="C97" s="3" t="s">
        <v>288</v>
      </c>
      <c r="D97" s="16" t="s">
        <v>289</v>
      </c>
    </row>
    <row r="98" spans="1:4" ht="16.5" hidden="1">
      <c r="A98" s="16" t="s">
        <v>290</v>
      </c>
      <c r="B98" s="3" t="s">
        <v>236</v>
      </c>
      <c r="C98" s="3" t="s">
        <v>291</v>
      </c>
      <c r="D98" s="16" t="s">
        <v>292</v>
      </c>
    </row>
    <row r="99" spans="1:4" ht="16.5" hidden="1">
      <c r="A99" s="16" t="s">
        <v>293</v>
      </c>
      <c r="B99" s="3" t="s">
        <v>236</v>
      </c>
      <c r="C99" s="3" t="s">
        <v>294</v>
      </c>
      <c r="D99" s="16" t="s">
        <v>295</v>
      </c>
    </row>
    <row r="100" spans="1:4" ht="16.5" hidden="1">
      <c r="A100" s="16" t="s">
        <v>296</v>
      </c>
      <c r="B100" s="3" t="s">
        <v>236</v>
      </c>
      <c r="C100" s="3" t="s">
        <v>297</v>
      </c>
      <c r="D100" s="16" t="s">
        <v>298</v>
      </c>
    </row>
    <row r="101" spans="1:4" ht="16.5" hidden="1">
      <c r="A101" s="16" t="s">
        <v>299</v>
      </c>
      <c r="B101" s="3" t="s">
        <v>236</v>
      </c>
      <c r="C101" s="3" t="s">
        <v>300</v>
      </c>
      <c r="D101" s="16" t="s">
        <v>301</v>
      </c>
    </row>
    <row r="102" spans="1:4" ht="16.5" hidden="1">
      <c r="A102" s="16" t="s">
        <v>302</v>
      </c>
      <c r="B102" s="3" t="s">
        <v>236</v>
      </c>
      <c r="C102" s="3" t="s">
        <v>303</v>
      </c>
      <c r="D102" s="16" t="s">
        <v>304</v>
      </c>
    </row>
    <row r="103" spans="1:4" ht="16.5" hidden="1">
      <c r="A103" s="16" t="s">
        <v>305</v>
      </c>
      <c r="B103" s="3" t="s">
        <v>236</v>
      </c>
      <c r="C103" s="3" t="s">
        <v>306</v>
      </c>
      <c r="D103" s="16" t="s">
        <v>307</v>
      </c>
    </row>
    <row r="104" spans="1:4" ht="16.5" hidden="1">
      <c r="A104" s="16" t="s">
        <v>308</v>
      </c>
      <c r="B104" s="3" t="s">
        <v>236</v>
      </c>
      <c r="C104" s="3" t="s">
        <v>309</v>
      </c>
      <c r="D104" s="16" t="s">
        <v>310</v>
      </c>
    </row>
    <row r="105" spans="1:4" ht="16.5" hidden="1">
      <c r="A105" s="16" t="s">
        <v>311</v>
      </c>
      <c r="B105" s="3" t="s">
        <v>236</v>
      </c>
      <c r="C105" s="3" t="s">
        <v>312</v>
      </c>
      <c r="D105" s="16" t="s">
        <v>313</v>
      </c>
    </row>
    <row r="106" spans="1:4" ht="16.5" hidden="1">
      <c r="A106" s="16" t="s">
        <v>314</v>
      </c>
      <c r="B106" s="3" t="s">
        <v>236</v>
      </c>
      <c r="C106" s="3" t="s">
        <v>315</v>
      </c>
      <c r="D106" s="16" t="s">
        <v>316</v>
      </c>
    </row>
    <row r="107" spans="1:4" ht="16.5" hidden="1">
      <c r="A107" s="16" t="s">
        <v>317</v>
      </c>
      <c r="B107" s="3" t="s">
        <v>236</v>
      </c>
      <c r="C107" s="3" t="s">
        <v>318</v>
      </c>
      <c r="D107" s="16" t="s">
        <v>319</v>
      </c>
    </row>
    <row r="108" spans="1:4" ht="16.5" hidden="1">
      <c r="A108" s="16" t="s">
        <v>320</v>
      </c>
      <c r="B108" s="3" t="s">
        <v>236</v>
      </c>
      <c r="C108" s="3" t="s">
        <v>321</v>
      </c>
      <c r="D108" s="16" t="s">
        <v>322</v>
      </c>
    </row>
    <row r="109" spans="1:4" ht="16.5" hidden="1">
      <c r="A109" s="16" t="s">
        <v>323</v>
      </c>
      <c r="B109" s="3" t="s">
        <v>236</v>
      </c>
      <c r="C109" s="3" t="s">
        <v>324</v>
      </c>
      <c r="D109" s="16" t="s">
        <v>325</v>
      </c>
    </row>
    <row r="110" spans="1:4" ht="16.5" hidden="1">
      <c r="A110" s="16" t="s">
        <v>326</v>
      </c>
      <c r="B110" s="3" t="s">
        <v>236</v>
      </c>
      <c r="C110" s="3" t="s">
        <v>327</v>
      </c>
      <c r="D110" s="16" t="s">
        <v>328</v>
      </c>
    </row>
    <row r="111" spans="1:4" ht="16.5" hidden="1">
      <c r="A111" s="16" t="s">
        <v>329</v>
      </c>
      <c r="B111" s="3" t="s">
        <v>236</v>
      </c>
      <c r="C111" s="3" t="s">
        <v>330</v>
      </c>
      <c r="D111" s="16" t="s">
        <v>331</v>
      </c>
    </row>
    <row r="112" spans="1:4" ht="16.5" hidden="1">
      <c r="A112" s="16" t="s">
        <v>332</v>
      </c>
      <c r="B112" s="3" t="s">
        <v>236</v>
      </c>
      <c r="C112" s="3" t="s">
        <v>333</v>
      </c>
      <c r="D112" s="16" t="s">
        <v>334</v>
      </c>
    </row>
    <row r="113" spans="1:4" ht="16.5" hidden="1">
      <c r="A113" s="16" t="s">
        <v>335</v>
      </c>
      <c r="B113" s="3" t="s">
        <v>236</v>
      </c>
      <c r="C113" s="3" t="s">
        <v>336</v>
      </c>
      <c r="D113" s="16" t="s">
        <v>337</v>
      </c>
    </row>
    <row r="114" spans="1:4" ht="16.5" hidden="1">
      <c r="A114" s="16" t="s">
        <v>338</v>
      </c>
      <c r="B114" s="3" t="s">
        <v>236</v>
      </c>
      <c r="C114" s="3" t="s">
        <v>339</v>
      </c>
      <c r="D114" s="16" t="s">
        <v>340</v>
      </c>
    </row>
    <row r="115" spans="1:4" ht="16.5" hidden="1">
      <c r="A115" s="16" t="s">
        <v>341</v>
      </c>
      <c r="B115" s="3" t="s">
        <v>236</v>
      </c>
      <c r="C115" s="3" t="s">
        <v>342</v>
      </c>
      <c r="D115" s="16" t="s">
        <v>343</v>
      </c>
    </row>
    <row r="116" spans="1:4" ht="16.5" hidden="1">
      <c r="A116" s="16" t="s">
        <v>344</v>
      </c>
      <c r="B116" s="3" t="s">
        <v>236</v>
      </c>
      <c r="C116" s="3" t="s">
        <v>345</v>
      </c>
      <c r="D116" s="16" t="s">
        <v>346</v>
      </c>
    </row>
    <row r="117" spans="1:4" ht="16.5" hidden="1">
      <c r="A117" s="16" t="s">
        <v>347</v>
      </c>
      <c r="B117" s="3" t="s">
        <v>236</v>
      </c>
      <c r="C117" s="3" t="s">
        <v>348</v>
      </c>
      <c r="D117" s="16" t="s">
        <v>349</v>
      </c>
    </row>
    <row r="118" spans="1:4" ht="16.5" hidden="1">
      <c r="A118" s="16" t="s">
        <v>350</v>
      </c>
      <c r="B118" s="3" t="s">
        <v>236</v>
      </c>
      <c r="C118" s="3" t="s">
        <v>351</v>
      </c>
      <c r="D118" s="16" t="s">
        <v>352</v>
      </c>
    </row>
    <row r="119" spans="1:4" ht="16.5" hidden="1">
      <c r="A119" s="16" t="s">
        <v>353</v>
      </c>
      <c r="B119" s="3" t="s">
        <v>236</v>
      </c>
      <c r="C119" s="3" t="s">
        <v>354</v>
      </c>
      <c r="D119" s="16" t="s">
        <v>355</v>
      </c>
    </row>
    <row r="120" spans="1:4" ht="16.5" hidden="1">
      <c r="A120" s="16" t="s">
        <v>356</v>
      </c>
      <c r="B120" s="3" t="s">
        <v>236</v>
      </c>
      <c r="C120" s="3" t="s">
        <v>357</v>
      </c>
      <c r="D120" s="16" t="s">
        <v>358</v>
      </c>
    </row>
    <row r="121" spans="1:4" ht="16.5" hidden="1">
      <c r="A121" s="16" t="s">
        <v>359</v>
      </c>
      <c r="B121" s="3" t="s">
        <v>236</v>
      </c>
      <c r="C121" s="3" t="s">
        <v>360</v>
      </c>
      <c r="D121" s="16" t="s">
        <v>361</v>
      </c>
    </row>
    <row r="122" spans="1:4" ht="16.5" hidden="1">
      <c r="A122" s="16" t="s">
        <v>362</v>
      </c>
      <c r="B122" s="3" t="s">
        <v>236</v>
      </c>
      <c r="C122" s="3" t="s">
        <v>363</v>
      </c>
      <c r="D122" s="16" t="s">
        <v>364</v>
      </c>
    </row>
    <row r="123" spans="1:4" ht="16.5" hidden="1">
      <c r="A123" s="16" t="s">
        <v>365</v>
      </c>
      <c r="B123" s="3" t="s">
        <v>236</v>
      </c>
      <c r="C123" s="3" t="s">
        <v>366</v>
      </c>
      <c r="D123" s="16" t="s">
        <v>367</v>
      </c>
    </row>
    <row r="124" spans="1:4" ht="16.5" hidden="1">
      <c r="A124" s="16" t="s">
        <v>368</v>
      </c>
      <c r="B124" s="3" t="s">
        <v>236</v>
      </c>
      <c r="C124" s="3" t="s">
        <v>369</v>
      </c>
      <c r="D124" s="16" t="s">
        <v>370</v>
      </c>
    </row>
    <row r="125" spans="1:4" ht="16.5" hidden="1">
      <c r="A125" s="16" t="s">
        <v>371</v>
      </c>
      <c r="B125" s="3" t="s">
        <v>236</v>
      </c>
      <c r="C125" s="3" t="s">
        <v>372</v>
      </c>
      <c r="D125" s="16" t="s">
        <v>373</v>
      </c>
    </row>
    <row r="126" spans="1:4" ht="16.5" hidden="1">
      <c r="A126" s="16" t="s">
        <v>374</v>
      </c>
      <c r="B126" s="3" t="s">
        <v>236</v>
      </c>
      <c r="C126" s="3" t="s">
        <v>375</v>
      </c>
      <c r="D126" s="16" t="s">
        <v>376</v>
      </c>
    </row>
    <row r="127" spans="1:4" ht="16.5" hidden="1">
      <c r="A127" s="16" t="s">
        <v>377</v>
      </c>
      <c r="B127" s="3" t="s">
        <v>236</v>
      </c>
      <c r="C127" s="3" t="s">
        <v>378</v>
      </c>
      <c r="D127" s="16" t="s">
        <v>379</v>
      </c>
    </row>
    <row r="128" spans="1:4" ht="16.5" hidden="1">
      <c r="A128" s="16" t="s">
        <v>380</v>
      </c>
      <c r="B128" s="3" t="s">
        <v>236</v>
      </c>
      <c r="C128" s="3" t="s">
        <v>381</v>
      </c>
      <c r="D128" s="16" t="s">
        <v>382</v>
      </c>
    </row>
    <row r="129" spans="1:4" ht="16.5" hidden="1">
      <c r="A129" s="16" t="s">
        <v>383</v>
      </c>
      <c r="B129" s="3" t="s">
        <v>236</v>
      </c>
      <c r="C129" s="3" t="s">
        <v>384</v>
      </c>
      <c r="D129" s="16">
        <v>202014252</v>
      </c>
    </row>
    <row r="130" spans="1:4" ht="16.5" hidden="1">
      <c r="A130" s="16" t="s">
        <v>385</v>
      </c>
      <c r="B130" s="3" t="s">
        <v>236</v>
      </c>
      <c r="C130" s="3" t="s">
        <v>386</v>
      </c>
      <c r="D130" s="16">
        <v>202014254</v>
      </c>
    </row>
    <row r="131" spans="1:4" ht="16.5" hidden="1">
      <c r="A131" s="16" t="s">
        <v>387</v>
      </c>
      <c r="B131" s="3" t="s">
        <v>236</v>
      </c>
      <c r="C131" s="3" t="s">
        <v>388</v>
      </c>
      <c r="D131" s="16">
        <v>202014255</v>
      </c>
    </row>
    <row r="132" spans="1:4" ht="16.5" hidden="1">
      <c r="A132" s="16" t="s">
        <v>389</v>
      </c>
      <c r="B132" s="3" t="s">
        <v>236</v>
      </c>
      <c r="C132" s="3" t="s">
        <v>390</v>
      </c>
      <c r="D132" s="16">
        <v>202014258</v>
      </c>
    </row>
    <row r="133" spans="1:4" ht="16.5" hidden="1">
      <c r="A133" s="16" t="s">
        <v>391</v>
      </c>
      <c r="B133" s="3" t="s">
        <v>236</v>
      </c>
      <c r="C133" s="3" t="s">
        <v>392</v>
      </c>
      <c r="D133" s="16">
        <v>202014260</v>
      </c>
    </row>
    <row r="134" spans="1:4" ht="16.5" hidden="1">
      <c r="A134" s="16" t="s">
        <v>393</v>
      </c>
      <c r="B134" s="3" t="s">
        <v>236</v>
      </c>
      <c r="C134" s="3" t="s">
        <v>394</v>
      </c>
      <c r="D134" s="16">
        <v>202014262</v>
      </c>
    </row>
    <row r="135" spans="1:4" ht="16.5" hidden="1">
      <c r="A135" s="16" t="s">
        <v>395</v>
      </c>
      <c r="B135" s="3" t="s">
        <v>236</v>
      </c>
      <c r="C135" s="3" t="s">
        <v>396</v>
      </c>
      <c r="D135" s="16">
        <v>202014263</v>
      </c>
    </row>
    <row r="136" spans="1:4" ht="16.5" hidden="1">
      <c r="A136" s="16" t="s">
        <v>397</v>
      </c>
      <c r="B136" s="3" t="s">
        <v>236</v>
      </c>
      <c r="C136" s="3" t="s">
        <v>398</v>
      </c>
      <c r="D136" s="16">
        <v>202014264</v>
      </c>
    </row>
    <row r="137" spans="1:4" ht="16.5" hidden="1">
      <c r="A137" s="16" t="s">
        <v>399</v>
      </c>
      <c r="B137" s="3" t="s">
        <v>236</v>
      </c>
      <c r="C137" s="3" t="s">
        <v>400</v>
      </c>
      <c r="D137" s="16">
        <v>202014265</v>
      </c>
    </row>
    <row r="138" spans="1:4" ht="16.5" hidden="1">
      <c r="A138" s="16" t="s">
        <v>401</v>
      </c>
      <c r="B138" s="3" t="s">
        <v>236</v>
      </c>
      <c r="C138" s="3" t="s">
        <v>402</v>
      </c>
      <c r="D138" s="16">
        <v>202014267</v>
      </c>
    </row>
    <row r="139" spans="1:4" ht="16.5" hidden="1">
      <c r="A139" s="16" t="s">
        <v>403</v>
      </c>
      <c r="B139" s="3" t="s">
        <v>236</v>
      </c>
      <c r="C139" s="3" t="s">
        <v>404</v>
      </c>
      <c r="D139" s="16">
        <v>202014268</v>
      </c>
    </row>
    <row r="140" spans="1:4" ht="16.5" hidden="1">
      <c r="A140" s="16" t="s">
        <v>405</v>
      </c>
      <c r="B140" s="3" t="s">
        <v>236</v>
      </c>
      <c r="C140" s="3" t="s">
        <v>406</v>
      </c>
      <c r="D140" s="16">
        <v>202014269</v>
      </c>
    </row>
    <row r="141" spans="1:4" ht="16.5" hidden="1">
      <c r="A141" s="16" t="s">
        <v>407</v>
      </c>
      <c r="B141" s="3" t="s">
        <v>236</v>
      </c>
      <c r="C141" s="3" t="s">
        <v>408</v>
      </c>
      <c r="D141" s="16">
        <v>202014270</v>
      </c>
    </row>
    <row r="142" spans="1:4" ht="16.5" hidden="1">
      <c r="A142" s="16" t="s">
        <v>409</v>
      </c>
      <c r="B142" s="3" t="s">
        <v>236</v>
      </c>
      <c r="C142" s="3" t="s">
        <v>410</v>
      </c>
      <c r="D142" s="16">
        <v>202014271</v>
      </c>
    </row>
    <row r="143" spans="1:4" ht="16.5" hidden="1">
      <c r="A143" s="16" t="s">
        <v>411</v>
      </c>
      <c r="B143" s="3" t="s">
        <v>236</v>
      </c>
      <c r="C143" s="3" t="s">
        <v>412</v>
      </c>
      <c r="D143" s="16">
        <v>202014274</v>
      </c>
    </row>
    <row r="144" spans="1:4" ht="16.5" hidden="1">
      <c r="A144" s="16" t="s">
        <v>413</v>
      </c>
      <c r="B144" s="3" t="s">
        <v>236</v>
      </c>
      <c r="C144" s="3" t="s">
        <v>414</v>
      </c>
      <c r="D144" s="16">
        <v>202014275</v>
      </c>
    </row>
    <row r="145" spans="1:4" ht="16.5" hidden="1">
      <c r="A145" s="16" t="s">
        <v>415</v>
      </c>
      <c r="B145" s="3" t="s">
        <v>236</v>
      </c>
      <c r="C145" s="3" t="s">
        <v>416</v>
      </c>
      <c r="D145" s="16">
        <v>202014279</v>
      </c>
    </row>
    <row r="146" spans="1:4" ht="16.5" hidden="1">
      <c r="A146" s="16" t="s">
        <v>417</v>
      </c>
      <c r="B146" s="3" t="s">
        <v>236</v>
      </c>
      <c r="C146" s="3" t="s">
        <v>418</v>
      </c>
      <c r="D146" s="16">
        <v>202014280</v>
      </c>
    </row>
    <row r="147" spans="1:4" ht="16.5" hidden="1">
      <c r="A147" s="16" t="s">
        <v>419</v>
      </c>
      <c r="B147" s="3" t="s">
        <v>236</v>
      </c>
      <c r="C147" s="3" t="s">
        <v>420</v>
      </c>
      <c r="D147" s="16">
        <v>202014282</v>
      </c>
    </row>
    <row r="148" spans="1:4" ht="16.5" hidden="1">
      <c r="A148" s="16" t="s">
        <v>421</v>
      </c>
      <c r="B148" s="3" t="s">
        <v>236</v>
      </c>
      <c r="C148" s="3" t="s">
        <v>422</v>
      </c>
      <c r="D148" s="16">
        <v>202014284</v>
      </c>
    </row>
    <row r="149" spans="1:4" ht="16.5" hidden="1">
      <c r="A149" s="16" t="s">
        <v>423</v>
      </c>
      <c r="B149" s="3" t="s">
        <v>236</v>
      </c>
      <c r="C149" s="3" t="s">
        <v>424</v>
      </c>
      <c r="D149" s="16" t="s">
        <v>425</v>
      </c>
    </row>
    <row r="150" spans="1:4" ht="16.5" hidden="1">
      <c r="A150" s="16" t="s">
        <v>426</v>
      </c>
      <c r="B150" s="3" t="s">
        <v>236</v>
      </c>
      <c r="C150" s="3" t="s">
        <v>427</v>
      </c>
      <c r="D150" s="16" t="s">
        <v>428</v>
      </c>
    </row>
    <row r="151" spans="1:4" ht="16.5" hidden="1">
      <c r="A151" s="16" t="s">
        <v>429</v>
      </c>
      <c r="B151" s="3" t="s">
        <v>236</v>
      </c>
      <c r="C151" s="3" t="s">
        <v>430</v>
      </c>
      <c r="D151" s="16" t="s">
        <v>431</v>
      </c>
    </row>
    <row r="152" spans="1:4" ht="16.5" hidden="1">
      <c r="A152" s="16" t="s">
        <v>432</v>
      </c>
      <c r="B152" s="3" t="s">
        <v>236</v>
      </c>
      <c r="C152" s="3" t="s">
        <v>433</v>
      </c>
      <c r="D152" s="16" t="s">
        <v>434</v>
      </c>
    </row>
    <row r="153" spans="1:4" ht="16.5" hidden="1">
      <c r="A153" s="16" t="s">
        <v>435</v>
      </c>
      <c r="B153" s="3" t="s">
        <v>236</v>
      </c>
      <c r="C153" s="3" t="s">
        <v>436</v>
      </c>
      <c r="D153" s="16" t="s">
        <v>437</v>
      </c>
    </row>
    <row r="154" spans="1:4" ht="16.5" hidden="1">
      <c r="A154" s="16" t="s">
        <v>438</v>
      </c>
      <c r="B154" s="3" t="s">
        <v>236</v>
      </c>
      <c r="C154" s="3" t="s">
        <v>439</v>
      </c>
      <c r="D154" s="16" t="s">
        <v>440</v>
      </c>
    </row>
    <row r="155" spans="1:4" ht="16.5" hidden="1">
      <c r="A155" s="16" t="s">
        <v>441</v>
      </c>
      <c r="B155" s="3" t="s">
        <v>236</v>
      </c>
      <c r="C155" s="3" t="s">
        <v>442</v>
      </c>
      <c r="D155" s="16" t="s">
        <v>443</v>
      </c>
    </row>
    <row r="156" spans="1:4" ht="16.5" hidden="1">
      <c r="A156" s="16" t="s">
        <v>444</v>
      </c>
      <c r="B156" s="3" t="s">
        <v>236</v>
      </c>
      <c r="C156" s="3" t="s">
        <v>445</v>
      </c>
      <c r="D156" s="16" t="s">
        <v>446</v>
      </c>
    </row>
    <row r="157" spans="1:4" ht="16.5" hidden="1">
      <c r="A157" s="16" t="s">
        <v>447</v>
      </c>
      <c r="B157" s="3" t="s">
        <v>236</v>
      </c>
      <c r="C157" s="3" t="s">
        <v>448</v>
      </c>
      <c r="D157" s="16" t="s">
        <v>449</v>
      </c>
    </row>
    <row r="158" spans="1:4" ht="16.5" hidden="1">
      <c r="A158" s="16" t="s">
        <v>450</v>
      </c>
      <c r="B158" s="3" t="s">
        <v>236</v>
      </c>
      <c r="C158" s="3" t="s">
        <v>451</v>
      </c>
      <c r="D158" s="16" t="s">
        <v>452</v>
      </c>
    </row>
    <row r="159" spans="1:4" ht="16.5" hidden="1">
      <c r="A159" s="16" t="s">
        <v>453</v>
      </c>
      <c r="B159" s="3" t="s">
        <v>236</v>
      </c>
      <c r="C159" s="3" t="s">
        <v>454</v>
      </c>
      <c r="D159" s="16" t="s">
        <v>455</v>
      </c>
    </row>
    <row r="160" spans="1:4" ht="16.5" hidden="1">
      <c r="A160" s="16" t="s">
        <v>456</v>
      </c>
      <c r="B160" s="3" t="s">
        <v>236</v>
      </c>
      <c r="C160" s="3" t="s">
        <v>457</v>
      </c>
      <c r="D160" s="16" t="s">
        <v>458</v>
      </c>
    </row>
    <row r="161" spans="1:4" ht="16.5" hidden="1">
      <c r="A161" s="16" t="s">
        <v>459</v>
      </c>
      <c r="B161" s="3" t="s">
        <v>236</v>
      </c>
      <c r="C161" s="3" t="s">
        <v>460</v>
      </c>
      <c r="D161" s="16" t="s">
        <v>461</v>
      </c>
    </row>
    <row r="162" spans="1:4" ht="16.5" hidden="1">
      <c r="A162" s="16" t="s">
        <v>462</v>
      </c>
      <c r="B162" s="3" t="s">
        <v>236</v>
      </c>
      <c r="C162" s="3" t="s">
        <v>84</v>
      </c>
      <c r="D162" s="31">
        <v>202034375</v>
      </c>
    </row>
    <row r="163" spans="1:4" ht="16.5" hidden="1">
      <c r="A163" s="16" t="s">
        <v>463</v>
      </c>
      <c r="B163" s="3" t="s">
        <v>236</v>
      </c>
      <c r="C163" s="3" t="s">
        <v>464</v>
      </c>
      <c r="D163" s="31" t="s">
        <v>465</v>
      </c>
    </row>
    <row r="164" spans="1:4" ht="16.5" hidden="1">
      <c r="A164" s="16" t="s">
        <v>466</v>
      </c>
      <c r="B164" s="3" t="s">
        <v>236</v>
      </c>
      <c r="C164" s="3" t="s">
        <v>467</v>
      </c>
      <c r="D164" s="16" t="s">
        <v>468</v>
      </c>
    </row>
    <row r="165" spans="1:4" ht="16.5" hidden="1">
      <c r="A165" s="16" t="s">
        <v>469</v>
      </c>
      <c r="B165" s="3" t="s">
        <v>236</v>
      </c>
      <c r="C165" s="3" t="s">
        <v>470</v>
      </c>
      <c r="D165" s="16" t="s">
        <v>471</v>
      </c>
    </row>
    <row r="166" spans="1:4" ht="16.5" hidden="1">
      <c r="A166" s="16" t="s">
        <v>472</v>
      </c>
      <c r="B166" s="3" t="s">
        <v>236</v>
      </c>
      <c r="C166" s="3" t="s">
        <v>473</v>
      </c>
      <c r="D166" s="16" t="s">
        <v>474</v>
      </c>
    </row>
    <row r="167" spans="1:4" ht="16.5" hidden="1">
      <c r="A167" s="16" t="s">
        <v>475</v>
      </c>
      <c r="B167" s="3" t="s">
        <v>236</v>
      </c>
      <c r="C167" s="3" t="s">
        <v>476</v>
      </c>
      <c r="D167" s="16" t="s">
        <v>477</v>
      </c>
    </row>
    <row r="168" spans="1:4" ht="16.5" hidden="1">
      <c r="A168" s="16" t="s">
        <v>478</v>
      </c>
      <c r="B168" s="3" t="s">
        <v>236</v>
      </c>
      <c r="C168" s="3" t="s">
        <v>479</v>
      </c>
      <c r="D168" s="16" t="s">
        <v>480</v>
      </c>
    </row>
    <row r="169" spans="1:4" ht="16.5" hidden="1">
      <c r="A169" s="16" t="s">
        <v>481</v>
      </c>
      <c r="B169" s="3" t="s">
        <v>236</v>
      </c>
      <c r="C169" s="3" t="s">
        <v>482</v>
      </c>
      <c r="D169" s="16" t="s">
        <v>483</v>
      </c>
    </row>
    <row r="170" spans="1:4" ht="16.5" hidden="1">
      <c r="A170" s="16" t="s">
        <v>484</v>
      </c>
      <c r="B170" s="3" t="s">
        <v>236</v>
      </c>
      <c r="C170" s="3" t="s">
        <v>485</v>
      </c>
      <c r="D170" s="16" t="s">
        <v>486</v>
      </c>
    </row>
    <row r="171" spans="1:4" ht="16.5" hidden="1">
      <c r="A171" s="16" t="s">
        <v>487</v>
      </c>
      <c r="B171" s="3" t="s">
        <v>236</v>
      </c>
      <c r="C171" s="3" t="s">
        <v>488</v>
      </c>
      <c r="D171" s="16" t="s">
        <v>489</v>
      </c>
    </row>
    <row r="172" spans="1:4" ht="16.5" hidden="1">
      <c r="A172" s="16" t="s">
        <v>490</v>
      </c>
      <c r="B172" s="3" t="s">
        <v>236</v>
      </c>
      <c r="C172" s="3" t="s">
        <v>491</v>
      </c>
      <c r="D172" s="16" t="s">
        <v>492</v>
      </c>
    </row>
    <row r="173" spans="1:4" ht="16.5" hidden="1">
      <c r="A173" s="16" t="s">
        <v>493</v>
      </c>
      <c r="B173" s="3" t="s">
        <v>236</v>
      </c>
      <c r="C173" s="3" t="s">
        <v>494</v>
      </c>
      <c r="D173" s="16" t="s">
        <v>495</v>
      </c>
    </row>
    <row r="174" spans="1:4" ht="16.5" hidden="1">
      <c r="A174" s="16" t="s">
        <v>496</v>
      </c>
      <c r="B174" s="3" t="s">
        <v>236</v>
      </c>
      <c r="C174" s="3" t="s">
        <v>497</v>
      </c>
      <c r="D174" s="16" t="s">
        <v>498</v>
      </c>
    </row>
    <row r="175" spans="1:4" ht="16.5" hidden="1">
      <c r="A175" s="16" t="s">
        <v>499</v>
      </c>
      <c r="B175" s="3" t="s">
        <v>236</v>
      </c>
      <c r="C175" s="3" t="s">
        <v>78</v>
      </c>
      <c r="D175" s="16" t="s">
        <v>500</v>
      </c>
    </row>
    <row r="176" spans="1:4" ht="16.5" hidden="1">
      <c r="A176" s="16" t="s">
        <v>501</v>
      </c>
      <c r="B176" s="3" t="s">
        <v>236</v>
      </c>
      <c r="C176" s="3" t="s">
        <v>502</v>
      </c>
      <c r="D176" s="16" t="s">
        <v>503</v>
      </c>
    </row>
    <row r="177" spans="1:4" ht="16.5" hidden="1">
      <c r="A177" s="16" t="s">
        <v>504</v>
      </c>
      <c r="B177" s="3" t="s">
        <v>236</v>
      </c>
      <c r="C177" s="3" t="s">
        <v>505</v>
      </c>
      <c r="D177" s="16" t="s">
        <v>506</v>
      </c>
    </row>
    <row r="178" spans="1:4" ht="16.5" hidden="1">
      <c r="A178" s="16" t="s">
        <v>507</v>
      </c>
      <c r="B178" s="3" t="s">
        <v>236</v>
      </c>
      <c r="C178" s="3" t="s">
        <v>508</v>
      </c>
      <c r="D178" s="16" t="s">
        <v>509</v>
      </c>
    </row>
    <row r="179" spans="1:4" ht="16.5" hidden="1">
      <c r="A179" s="16" t="s">
        <v>510</v>
      </c>
      <c r="B179" s="3" t="s">
        <v>236</v>
      </c>
      <c r="C179" s="3" t="s">
        <v>511</v>
      </c>
      <c r="D179" s="16" t="s">
        <v>512</v>
      </c>
    </row>
    <row r="180" spans="1:4" ht="16.5" hidden="1">
      <c r="A180" s="16" t="s">
        <v>513</v>
      </c>
      <c r="B180" s="3" t="s">
        <v>236</v>
      </c>
      <c r="C180" s="3" t="s">
        <v>514</v>
      </c>
      <c r="D180" s="16" t="s">
        <v>515</v>
      </c>
    </row>
    <row r="181" spans="1:4" ht="16.5" hidden="1">
      <c r="A181" s="16" t="s">
        <v>516</v>
      </c>
      <c r="B181" s="3" t="s">
        <v>236</v>
      </c>
      <c r="C181" s="3" t="s">
        <v>517</v>
      </c>
      <c r="D181" s="16" t="s">
        <v>518</v>
      </c>
    </row>
    <row r="182" spans="1:4" ht="16.5" hidden="1">
      <c r="A182" s="16" t="s">
        <v>519</v>
      </c>
      <c r="B182" s="3" t="s">
        <v>236</v>
      </c>
      <c r="C182" s="3" t="s">
        <v>520</v>
      </c>
      <c r="D182" s="16" t="s">
        <v>521</v>
      </c>
    </row>
    <row r="183" spans="1:4" ht="16.5" hidden="1">
      <c r="A183" s="16" t="s">
        <v>522</v>
      </c>
      <c r="B183" s="3" t="s">
        <v>236</v>
      </c>
      <c r="C183" s="3" t="s">
        <v>523</v>
      </c>
      <c r="D183" s="16" t="s">
        <v>524</v>
      </c>
    </row>
    <row r="184" spans="1:4" ht="16.5" hidden="1">
      <c r="A184" s="16" t="s">
        <v>525</v>
      </c>
      <c r="B184" s="3" t="s">
        <v>236</v>
      </c>
      <c r="C184" s="3" t="s">
        <v>526</v>
      </c>
      <c r="D184" s="16">
        <v>202034399</v>
      </c>
    </row>
    <row r="185" spans="1:4" ht="16.5" hidden="1">
      <c r="A185" s="16" t="s">
        <v>527</v>
      </c>
      <c r="B185" s="3" t="s">
        <v>236</v>
      </c>
      <c r="C185" s="3" t="s">
        <v>528</v>
      </c>
      <c r="D185" s="16">
        <v>202014434</v>
      </c>
    </row>
    <row r="186" spans="1:4" ht="16.5" hidden="1">
      <c r="A186" s="16" t="s">
        <v>529</v>
      </c>
      <c r="B186" s="3" t="s">
        <v>236</v>
      </c>
      <c r="C186" s="3" t="s">
        <v>530</v>
      </c>
      <c r="D186" s="16">
        <v>202014428</v>
      </c>
    </row>
    <row r="187" spans="1:4" ht="16.5" hidden="1">
      <c r="A187" s="16" t="s">
        <v>531</v>
      </c>
      <c r="B187" s="3" t="s">
        <v>236</v>
      </c>
      <c r="C187" s="3" t="s">
        <v>532</v>
      </c>
      <c r="D187" s="16">
        <v>202014425</v>
      </c>
    </row>
    <row r="188" spans="1:4" ht="16.5" hidden="1">
      <c r="A188" s="16" t="s">
        <v>533</v>
      </c>
      <c r="B188" s="3" t="s">
        <v>236</v>
      </c>
      <c r="C188" s="3" t="s">
        <v>534</v>
      </c>
      <c r="D188" s="16">
        <v>202014427</v>
      </c>
    </row>
    <row r="189" spans="1:4" ht="16.5" hidden="1">
      <c r="A189" s="16" t="s">
        <v>535</v>
      </c>
      <c r="B189" s="3" t="s">
        <v>236</v>
      </c>
      <c r="C189" s="3" t="s">
        <v>536</v>
      </c>
      <c r="D189" s="16">
        <v>202014430</v>
      </c>
    </row>
    <row r="190" spans="1:4" ht="16.5" hidden="1">
      <c r="A190" s="16" t="s">
        <v>537</v>
      </c>
      <c r="B190" s="3" t="s">
        <v>236</v>
      </c>
      <c r="C190" s="3" t="s">
        <v>538</v>
      </c>
      <c r="D190" s="16">
        <v>202014433</v>
      </c>
    </row>
    <row r="191" spans="1:4" ht="16.5" hidden="1">
      <c r="A191" s="16" t="s">
        <v>539</v>
      </c>
      <c r="B191" s="3" t="s">
        <v>236</v>
      </c>
      <c r="C191" s="3" t="s">
        <v>540</v>
      </c>
      <c r="D191" s="16">
        <v>202014426</v>
      </c>
    </row>
    <row r="192" spans="1:4" ht="16.5" hidden="1">
      <c r="A192" s="16" t="s">
        <v>541</v>
      </c>
      <c r="B192" s="3" t="s">
        <v>236</v>
      </c>
      <c r="C192" s="3" t="s">
        <v>542</v>
      </c>
      <c r="D192" s="16">
        <v>202044421</v>
      </c>
    </row>
    <row r="193" spans="1:4" ht="16.5" hidden="1">
      <c r="A193" s="16" t="s">
        <v>543</v>
      </c>
      <c r="B193" s="3" t="s">
        <v>236</v>
      </c>
      <c r="C193" s="3" t="s">
        <v>544</v>
      </c>
      <c r="D193" s="16">
        <v>202034392</v>
      </c>
    </row>
    <row r="194" spans="1:4" ht="16.5" hidden="1">
      <c r="A194" s="16" t="s">
        <v>545</v>
      </c>
      <c r="B194" s="3" t="s">
        <v>236</v>
      </c>
      <c r="C194" s="3" t="s">
        <v>546</v>
      </c>
      <c r="D194" s="16">
        <v>202034384</v>
      </c>
    </row>
    <row r="195" spans="1:4" ht="16.5" hidden="1">
      <c r="A195" s="16" t="s">
        <v>547</v>
      </c>
      <c r="B195" s="3" t="s">
        <v>236</v>
      </c>
      <c r="C195" s="3" t="s">
        <v>548</v>
      </c>
      <c r="D195" s="16">
        <v>202034320</v>
      </c>
    </row>
    <row r="196" spans="1:4" ht="16.5" hidden="1">
      <c r="A196" s="16" t="s">
        <v>549</v>
      </c>
      <c r="B196" s="3" t="s">
        <v>236</v>
      </c>
      <c r="C196" s="3" t="s">
        <v>550</v>
      </c>
      <c r="D196" s="16">
        <v>202034377</v>
      </c>
    </row>
    <row r="197" spans="1:4" ht="16.5" hidden="1">
      <c r="A197" s="16" t="s">
        <v>551</v>
      </c>
      <c r="B197" s="3" t="s">
        <v>236</v>
      </c>
      <c r="C197" s="3" t="s">
        <v>552</v>
      </c>
      <c r="D197" s="16">
        <v>202044424</v>
      </c>
    </row>
    <row r="198" spans="1:4" ht="16.5" hidden="1">
      <c r="A198" s="16" t="s">
        <v>553</v>
      </c>
      <c r="B198" s="32" t="s">
        <v>554</v>
      </c>
      <c r="C198" s="32" t="s">
        <v>555</v>
      </c>
      <c r="D198" s="33" t="s">
        <v>556</v>
      </c>
    </row>
    <row r="199" spans="1:4" ht="16.5" hidden="1">
      <c r="A199" s="16" t="s">
        <v>557</v>
      </c>
      <c r="B199" s="3" t="s">
        <v>558</v>
      </c>
      <c r="C199" s="19" t="s">
        <v>559</v>
      </c>
      <c r="D199" s="4">
        <v>202012328</v>
      </c>
    </row>
    <row r="200" spans="1:4" ht="16.5" hidden="1">
      <c r="A200" s="16" t="s">
        <v>560</v>
      </c>
      <c r="B200" s="3" t="s">
        <v>558</v>
      </c>
      <c r="C200" s="19" t="s">
        <v>561</v>
      </c>
      <c r="D200" s="4">
        <v>202012276</v>
      </c>
    </row>
    <row r="201" spans="1:4" ht="16.5" hidden="1">
      <c r="A201" s="16" t="s">
        <v>562</v>
      </c>
      <c r="B201" s="3" t="s">
        <v>558</v>
      </c>
      <c r="C201" s="19" t="s">
        <v>563</v>
      </c>
      <c r="D201" s="4">
        <v>202012240</v>
      </c>
    </row>
    <row r="202" spans="1:4" ht="16.5" hidden="1">
      <c r="A202" s="16" t="s">
        <v>564</v>
      </c>
      <c r="B202" s="3" t="s">
        <v>558</v>
      </c>
      <c r="C202" s="19" t="s">
        <v>565</v>
      </c>
      <c r="D202" s="4">
        <v>202032404</v>
      </c>
    </row>
    <row r="203" spans="1:4" ht="16.5" hidden="1">
      <c r="A203" s="16" t="s">
        <v>566</v>
      </c>
      <c r="B203" s="3" t="s">
        <v>558</v>
      </c>
      <c r="C203" s="19" t="s">
        <v>567</v>
      </c>
      <c r="D203" s="4">
        <v>202012354</v>
      </c>
    </row>
    <row r="204" spans="1:4" ht="16.5" hidden="1">
      <c r="A204" s="16" t="s">
        <v>568</v>
      </c>
      <c r="B204" s="3" t="s">
        <v>558</v>
      </c>
      <c r="C204" s="19" t="s">
        <v>569</v>
      </c>
      <c r="D204" s="4">
        <v>202012282</v>
      </c>
    </row>
    <row r="205" spans="1:4" ht="16.5" hidden="1">
      <c r="A205" s="16" t="s">
        <v>570</v>
      </c>
      <c r="B205" s="3" t="s">
        <v>558</v>
      </c>
      <c r="C205" s="19" t="s">
        <v>571</v>
      </c>
      <c r="D205" s="4">
        <v>202012342</v>
      </c>
    </row>
    <row r="206" spans="1:4" ht="16.5" hidden="1">
      <c r="A206" s="16" t="s">
        <v>572</v>
      </c>
      <c r="B206" s="3" t="s">
        <v>558</v>
      </c>
      <c r="C206" s="19" t="s">
        <v>573</v>
      </c>
      <c r="D206" s="4">
        <v>202012352</v>
      </c>
    </row>
    <row r="207" spans="1:4" ht="16.5" hidden="1">
      <c r="A207" s="16" t="s">
        <v>574</v>
      </c>
      <c r="B207" s="3" t="s">
        <v>558</v>
      </c>
      <c r="C207" s="19" t="s">
        <v>575</v>
      </c>
      <c r="D207" s="4">
        <v>202032386</v>
      </c>
    </row>
    <row r="208" spans="1:4" ht="16.5" hidden="1">
      <c r="A208" s="16" t="s">
        <v>576</v>
      </c>
      <c r="B208" s="3" t="s">
        <v>558</v>
      </c>
      <c r="C208" s="19" t="s">
        <v>577</v>
      </c>
      <c r="D208" s="4">
        <v>202012336</v>
      </c>
    </row>
    <row r="209" spans="1:4" ht="16.5" hidden="1">
      <c r="A209" s="16" t="s">
        <v>578</v>
      </c>
      <c r="B209" s="3" t="s">
        <v>558</v>
      </c>
      <c r="C209" s="19" t="s">
        <v>579</v>
      </c>
      <c r="D209" s="4">
        <v>202032384</v>
      </c>
    </row>
    <row r="210" spans="1:4" ht="16.5" hidden="1">
      <c r="A210" s="16" t="s">
        <v>580</v>
      </c>
      <c r="B210" s="3" t="s">
        <v>558</v>
      </c>
      <c r="C210" s="19" t="s">
        <v>581</v>
      </c>
      <c r="D210" s="4">
        <v>202032360</v>
      </c>
    </row>
    <row r="211" spans="1:4" ht="16.5" hidden="1">
      <c r="A211" s="16" t="s">
        <v>582</v>
      </c>
      <c r="B211" s="3" t="s">
        <v>558</v>
      </c>
      <c r="C211" s="19" t="s">
        <v>583</v>
      </c>
      <c r="D211" s="4">
        <v>202032380</v>
      </c>
    </row>
    <row r="212" spans="1:4" ht="16.5" hidden="1">
      <c r="A212" s="16" t="s">
        <v>584</v>
      </c>
      <c r="B212" s="3" t="s">
        <v>558</v>
      </c>
      <c r="C212" s="19" t="s">
        <v>585</v>
      </c>
      <c r="D212" s="4">
        <v>202012252</v>
      </c>
    </row>
    <row r="213" spans="1:4" ht="16.5" hidden="1">
      <c r="A213" s="16" t="s">
        <v>586</v>
      </c>
      <c r="B213" s="3" t="s">
        <v>558</v>
      </c>
      <c r="C213" s="19" t="s">
        <v>587</v>
      </c>
      <c r="D213" s="4">
        <v>202032370</v>
      </c>
    </row>
    <row r="214" spans="1:4" ht="16.5" hidden="1">
      <c r="A214" s="16" t="s">
        <v>588</v>
      </c>
      <c r="B214" s="3" t="s">
        <v>558</v>
      </c>
      <c r="C214" s="19" t="s">
        <v>589</v>
      </c>
      <c r="D214" s="4">
        <v>202012324</v>
      </c>
    </row>
    <row r="215" spans="1:4" ht="16.5" hidden="1">
      <c r="A215" s="16" t="s">
        <v>590</v>
      </c>
      <c r="B215" s="3" t="s">
        <v>558</v>
      </c>
      <c r="C215" s="19" t="s">
        <v>591</v>
      </c>
      <c r="D215" s="4">
        <v>202032366</v>
      </c>
    </row>
    <row r="216" spans="1:4" ht="16.5" hidden="1">
      <c r="A216" s="16" t="s">
        <v>592</v>
      </c>
      <c r="B216" s="3" t="s">
        <v>558</v>
      </c>
      <c r="C216" s="19" t="s">
        <v>593</v>
      </c>
      <c r="D216" s="4">
        <v>201912062</v>
      </c>
    </row>
    <row r="217" spans="1:4" ht="16.5" hidden="1">
      <c r="A217" s="16" t="s">
        <v>594</v>
      </c>
      <c r="B217" s="3" t="s">
        <v>558</v>
      </c>
      <c r="C217" s="19" t="s">
        <v>595</v>
      </c>
      <c r="D217" s="4">
        <v>202032396</v>
      </c>
    </row>
    <row r="218" spans="1:4" ht="16.5" hidden="1">
      <c r="A218" s="16" t="s">
        <v>596</v>
      </c>
      <c r="B218" s="3" t="s">
        <v>558</v>
      </c>
      <c r="C218" s="19" t="s">
        <v>597</v>
      </c>
      <c r="D218" s="4">
        <v>202012242</v>
      </c>
    </row>
    <row r="219" spans="1:4" ht="16.5" hidden="1">
      <c r="A219" s="16" t="s">
        <v>598</v>
      </c>
      <c r="B219" s="3" t="s">
        <v>558</v>
      </c>
      <c r="C219" s="19" t="s">
        <v>599</v>
      </c>
      <c r="D219" s="4">
        <v>202012246</v>
      </c>
    </row>
    <row r="220" spans="1:4" ht="16.5" hidden="1">
      <c r="A220" s="16" t="s">
        <v>600</v>
      </c>
      <c r="B220" s="3" t="s">
        <v>558</v>
      </c>
      <c r="C220" s="19" t="s">
        <v>601</v>
      </c>
      <c r="D220" s="4">
        <v>202032368</v>
      </c>
    </row>
    <row r="221" spans="1:4" ht="16.5" hidden="1">
      <c r="A221" s="16" t="s">
        <v>602</v>
      </c>
      <c r="B221" s="3" t="s">
        <v>558</v>
      </c>
      <c r="C221" s="19" t="s">
        <v>603</v>
      </c>
      <c r="D221" s="4">
        <v>202032374</v>
      </c>
    </row>
    <row r="222" spans="1:4" ht="16.5" hidden="1">
      <c r="A222" s="16" t="s">
        <v>604</v>
      </c>
      <c r="B222" s="3" t="s">
        <v>558</v>
      </c>
      <c r="C222" s="19" t="s">
        <v>605</v>
      </c>
      <c r="D222" s="4">
        <v>202012254</v>
      </c>
    </row>
    <row r="223" spans="1:4" ht="16.5" hidden="1">
      <c r="A223" s="16" t="s">
        <v>606</v>
      </c>
      <c r="B223" s="3" t="s">
        <v>558</v>
      </c>
      <c r="C223" s="19" t="s">
        <v>607</v>
      </c>
      <c r="D223" s="4">
        <v>202012294</v>
      </c>
    </row>
    <row r="224" spans="1:4" ht="16.5" hidden="1">
      <c r="A224" s="16" t="s">
        <v>608</v>
      </c>
      <c r="B224" s="3" t="s">
        <v>558</v>
      </c>
      <c r="C224" s="19" t="s">
        <v>609</v>
      </c>
      <c r="D224" s="4">
        <v>202012272</v>
      </c>
    </row>
    <row r="225" spans="1:4" ht="16.5" hidden="1">
      <c r="A225" s="16" t="s">
        <v>610</v>
      </c>
      <c r="B225" s="3" t="s">
        <v>558</v>
      </c>
      <c r="C225" s="19" t="s">
        <v>611</v>
      </c>
      <c r="D225" s="4">
        <v>202032372</v>
      </c>
    </row>
    <row r="226" spans="1:4" ht="16.5" hidden="1">
      <c r="A226" s="16" t="s">
        <v>612</v>
      </c>
      <c r="B226" s="3" t="s">
        <v>558</v>
      </c>
      <c r="C226" s="19" t="s">
        <v>613</v>
      </c>
      <c r="D226" s="4">
        <v>202012286</v>
      </c>
    </row>
    <row r="227" spans="1:4" ht="16.5" hidden="1">
      <c r="A227" s="16" t="s">
        <v>614</v>
      </c>
      <c r="B227" s="3" t="s">
        <v>558</v>
      </c>
      <c r="C227" s="19" t="s">
        <v>615</v>
      </c>
      <c r="D227" s="4">
        <v>202012292</v>
      </c>
    </row>
    <row r="228" spans="1:4" ht="16.5" hidden="1">
      <c r="A228" s="16" t="s">
        <v>616</v>
      </c>
      <c r="B228" s="3" t="s">
        <v>558</v>
      </c>
      <c r="C228" s="19" t="s">
        <v>617</v>
      </c>
      <c r="D228" s="4">
        <v>202012266</v>
      </c>
    </row>
    <row r="229" spans="1:4" ht="16.5" hidden="1">
      <c r="A229" s="16" t="s">
        <v>618</v>
      </c>
      <c r="B229" s="3" t="s">
        <v>558</v>
      </c>
      <c r="C229" s="19" t="s">
        <v>619</v>
      </c>
      <c r="D229" s="4">
        <v>202012310</v>
      </c>
    </row>
    <row r="230" spans="1:4" ht="16.5" hidden="1">
      <c r="A230" s="16" t="s">
        <v>620</v>
      </c>
      <c r="B230" s="3" t="s">
        <v>558</v>
      </c>
      <c r="C230" s="19" t="s">
        <v>621</v>
      </c>
      <c r="D230" s="4">
        <v>202012278</v>
      </c>
    </row>
    <row r="231" spans="1:4" ht="16.5" hidden="1">
      <c r="A231" s="16" t="s">
        <v>622</v>
      </c>
      <c r="B231" s="3" t="s">
        <v>558</v>
      </c>
      <c r="C231" s="19" t="s">
        <v>623</v>
      </c>
      <c r="D231" s="4">
        <v>202012244</v>
      </c>
    </row>
    <row r="232" spans="1:4" ht="16.5" hidden="1">
      <c r="A232" s="16" t="s">
        <v>624</v>
      </c>
      <c r="B232" s="3" t="s">
        <v>558</v>
      </c>
      <c r="C232" s="19" t="s">
        <v>625</v>
      </c>
      <c r="D232" s="4">
        <v>202032376</v>
      </c>
    </row>
    <row r="233" spans="1:4" ht="16.5" hidden="1">
      <c r="A233" s="16" t="s">
        <v>626</v>
      </c>
      <c r="B233" s="3" t="s">
        <v>558</v>
      </c>
      <c r="C233" s="19" t="s">
        <v>627</v>
      </c>
      <c r="D233" s="4">
        <v>202032392</v>
      </c>
    </row>
    <row r="234" spans="1:4" ht="16.5" hidden="1">
      <c r="A234" s="16" t="s">
        <v>628</v>
      </c>
      <c r="B234" s="3" t="s">
        <v>558</v>
      </c>
      <c r="C234" s="19" t="s">
        <v>629</v>
      </c>
      <c r="D234" s="4">
        <v>202012258</v>
      </c>
    </row>
    <row r="235" spans="1:4" ht="16.5" hidden="1">
      <c r="A235" s="16" t="s">
        <v>630</v>
      </c>
      <c r="B235" s="3" t="s">
        <v>558</v>
      </c>
      <c r="C235" s="19" t="s">
        <v>631</v>
      </c>
      <c r="D235" s="4">
        <v>202032362</v>
      </c>
    </row>
    <row r="236" spans="1:4" ht="16.5" hidden="1">
      <c r="A236" s="16" t="s">
        <v>632</v>
      </c>
      <c r="B236" s="3" t="s">
        <v>558</v>
      </c>
      <c r="C236" s="19" t="s">
        <v>633</v>
      </c>
      <c r="D236" s="4">
        <v>202032378</v>
      </c>
    </row>
    <row r="237" spans="1:4" ht="16.5" hidden="1">
      <c r="A237" s="16" t="s">
        <v>634</v>
      </c>
      <c r="B237" s="3" t="s">
        <v>558</v>
      </c>
      <c r="C237" s="19" t="s">
        <v>635</v>
      </c>
      <c r="D237" s="4">
        <v>202012250</v>
      </c>
    </row>
    <row r="238" spans="1:4" ht="16.5" hidden="1">
      <c r="A238" s="16" t="s">
        <v>636</v>
      </c>
      <c r="B238" s="3" t="s">
        <v>558</v>
      </c>
      <c r="C238" s="19" t="s">
        <v>637</v>
      </c>
      <c r="D238" s="4">
        <v>201912078</v>
      </c>
    </row>
    <row r="239" spans="1:4" ht="16.5" hidden="1">
      <c r="A239" s="16" t="s">
        <v>638</v>
      </c>
      <c r="B239" s="3" t="s">
        <v>558</v>
      </c>
      <c r="C239" s="19" t="s">
        <v>639</v>
      </c>
      <c r="D239" s="4">
        <v>202012312</v>
      </c>
    </row>
    <row r="240" spans="1:4" ht="16.5" hidden="1">
      <c r="A240" s="16" t="s">
        <v>640</v>
      </c>
      <c r="B240" s="3" t="s">
        <v>558</v>
      </c>
      <c r="C240" s="19" t="s">
        <v>641</v>
      </c>
      <c r="D240" s="4">
        <v>202032414</v>
      </c>
    </row>
    <row r="241" spans="1:4" ht="16.5" hidden="1">
      <c r="A241" s="16" t="s">
        <v>642</v>
      </c>
      <c r="B241" s="3" t="s">
        <v>558</v>
      </c>
      <c r="C241" s="19" t="s">
        <v>643</v>
      </c>
      <c r="D241" s="4">
        <v>202012344</v>
      </c>
    </row>
    <row r="242" spans="1:4" ht="16.5" hidden="1">
      <c r="A242" s="16" t="s">
        <v>644</v>
      </c>
      <c r="B242" s="3" t="s">
        <v>558</v>
      </c>
      <c r="C242" s="19" t="s">
        <v>645</v>
      </c>
      <c r="D242" s="4">
        <v>202032358</v>
      </c>
    </row>
    <row r="243" spans="1:4" ht="16.5" hidden="1">
      <c r="A243" s="16" t="s">
        <v>646</v>
      </c>
      <c r="B243" s="3" t="s">
        <v>558</v>
      </c>
      <c r="C243" s="19" t="s">
        <v>647</v>
      </c>
      <c r="D243" s="4">
        <v>202012350</v>
      </c>
    </row>
    <row r="244" spans="1:4" ht="16.5" hidden="1">
      <c r="A244" s="16" t="s">
        <v>648</v>
      </c>
      <c r="B244" s="3" t="s">
        <v>558</v>
      </c>
      <c r="C244" s="19" t="s">
        <v>649</v>
      </c>
      <c r="D244" s="4">
        <v>202032364</v>
      </c>
    </row>
    <row r="245" spans="1:4" ht="16.5" hidden="1">
      <c r="A245" s="16" t="s">
        <v>650</v>
      </c>
      <c r="B245" s="3" t="s">
        <v>558</v>
      </c>
      <c r="C245" s="19" t="s">
        <v>651</v>
      </c>
      <c r="D245" s="4">
        <v>202012338</v>
      </c>
    </row>
    <row r="246" spans="1:4" ht="16.5" hidden="1">
      <c r="A246" s="16" t="s">
        <v>652</v>
      </c>
      <c r="B246" s="3" t="s">
        <v>558</v>
      </c>
      <c r="C246" s="19" t="s">
        <v>653</v>
      </c>
      <c r="D246" s="4">
        <v>202012256</v>
      </c>
    </row>
    <row r="247" spans="1:4" ht="16.5" hidden="1">
      <c r="A247" s="16" t="s">
        <v>654</v>
      </c>
      <c r="B247" s="3" t="s">
        <v>558</v>
      </c>
      <c r="C247" s="19" t="s">
        <v>655</v>
      </c>
      <c r="D247" s="4">
        <v>202032406</v>
      </c>
    </row>
    <row r="248" spans="1:4" ht="16.5" hidden="1">
      <c r="A248" s="16" t="s">
        <v>656</v>
      </c>
      <c r="B248" s="3" t="s">
        <v>558</v>
      </c>
      <c r="C248" s="19" t="s">
        <v>657</v>
      </c>
      <c r="D248" s="4">
        <v>202012298</v>
      </c>
    </row>
    <row r="249" spans="1:4" ht="16.5" hidden="1">
      <c r="A249" s="16" t="s">
        <v>658</v>
      </c>
      <c r="B249" s="3" t="s">
        <v>558</v>
      </c>
      <c r="C249" s="19" t="s">
        <v>659</v>
      </c>
      <c r="D249" s="4">
        <v>202032394</v>
      </c>
    </row>
    <row r="250" spans="1:4" ht="16.5" hidden="1">
      <c r="A250" s="16" t="s">
        <v>660</v>
      </c>
      <c r="B250" s="3" t="s">
        <v>558</v>
      </c>
      <c r="C250" s="19" t="s">
        <v>661</v>
      </c>
      <c r="D250" s="4">
        <v>202012320</v>
      </c>
    </row>
    <row r="251" spans="1:4" ht="16.5" hidden="1">
      <c r="A251" s="16" t="s">
        <v>662</v>
      </c>
      <c r="B251" s="3" t="s">
        <v>558</v>
      </c>
      <c r="C251" s="19" t="s">
        <v>663</v>
      </c>
      <c r="D251" s="4">
        <v>202012274</v>
      </c>
    </row>
    <row r="252" spans="1:4" ht="16.5" hidden="1">
      <c r="A252" s="16" t="s">
        <v>664</v>
      </c>
      <c r="B252" s="3" t="s">
        <v>558</v>
      </c>
      <c r="C252" s="19" t="s">
        <v>665</v>
      </c>
      <c r="D252" s="4">
        <v>202032400</v>
      </c>
    </row>
    <row r="253" spans="1:4" ht="16.5" hidden="1">
      <c r="A253" s="16" t="s">
        <v>666</v>
      </c>
      <c r="B253" s="3" t="s">
        <v>558</v>
      </c>
      <c r="C253" s="19" t="s">
        <v>667</v>
      </c>
      <c r="D253" s="4">
        <v>202032390</v>
      </c>
    </row>
    <row r="254" spans="1:4" ht="16.5" hidden="1">
      <c r="A254" s="16" t="s">
        <v>668</v>
      </c>
      <c r="B254" s="3" t="s">
        <v>558</v>
      </c>
      <c r="C254" s="19" t="s">
        <v>669</v>
      </c>
      <c r="D254" s="4">
        <v>202032388</v>
      </c>
    </row>
    <row r="255" spans="1:4" ht="16.5" hidden="1">
      <c r="A255" s="16" t="s">
        <v>670</v>
      </c>
      <c r="B255" s="3" t="s">
        <v>558</v>
      </c>
      <c r="C255" s="19" t="s">
        <v>671</v>
      </c>
      <c r="D255" s="4">
        <v>202032408</v>
      </c>
    </row>
    <row r="256" spans="1:4" ht="16.5" hidden="1">
      <c r="A256" s="16" t="s">
        <v>672</v>
      </c>
      <c r="B256" s="3" t="s">
        <v>558</v>
      </c>
      <c r="C256" s="19" t="s">
        <v>673</v>
      </c>
      <c r="D256" s="4">
        <v>202032412</v>
      </c>
    </row>
    <row r="257" spans="1:4" ht="16.5" hidden="1">
      <c r="A257" s="16" t="s">
        <v>674</v>
      </c>
      <c r="B257" s="3" t="s">
        <v>558</v>
      </c>
      <c r="C257" s="19" t="s">
        <v>675</v>
      </c>
      <c r="D257" s="4">
        <v>202032382</v>
      </c>
    </row>
    <row r="258" spans="1:4" ht="16.5" hidden="1">
      <c r="A258" s="16" t="s">
        <v>676</v>
      </c>
      <c r="B258" s="3" t="s">
        <v>558</v>
      </c>
      <c r="C258" s="19" t="s">
        <v>677</v>
      </c>
      <c r="D258" s="4">
        <v>202012332</v>
      </c>
    </row>
    <row r="259" spans="1:4" ht="16.5" hidden="1">
      <c r="A259" s="16" t="s">
        <v>678</v>
      </c>
      <c r="B259" s="3" t="s">
        <v>558</v>
      </c>
      <c r="C259" s="19" t="s">
        <v>679</v>
      </c>
      <c r="D259" s="4">
        <v>202012340</v>
      </c>
    </row>
    <row r="260" spans="1:4" ht="16.5" hidden="1">
      <c r="A260" s="16" t="s">
        <v>680</v>
      </c>
      <c r="B260" s="3" t="s">
        <v>558</v>
      </c>
      <c r="C260" s="19" t="s">
        <v>681</v>
      </c>
      <c r="D260" s="4">
        <v>202012348</v>
      </c>
    </row>
    <row r="261" spans="1:4" ht="16.5" hidden="1">
      <c r="A261" s="16" t="s">
        <v>682</v>
      </c>
      <c r="B261" s="3" t="s">
        <v>558</v>
      </c>
      <c r="C261" s="19" t="s">
        <v>683</v>
      </c>
      <c r="D261" s="4">
        <v>202032410</v>
      </c>
    </row>
    <row r="262" spans="1:4" ht="16.5" hidden="1">
      <c r="A262" s="16" t="s">
        <v>684</v>
      </c>
      <c r="B262" s="3" t="s">
        <v>558</v>
      </c>
      <c r="C262" s="3" t="s">
        <v>685</v>
      </c>
      <c r="D262" s="16" t="s">
        <v>686</v>
      </c>
    </row>
    <row r="263" spans="1:4" ht="16.5" hidden="1">
      <c r="A263" s="16" t="s">
        <v>687</v>
      </c>
      <c r="B263" s="3" t="s">
        <v>558</v>
      </c>
      <c r="C263" s="3" t="s">
        <v>688</v>
      </c>
      <c r="D263" s="16" t="s">
        <v>689</v>
      </c>
    </row>
    <row r="264" spans="1:4" ht="16.5" hidden="1">
      <c r="A264" s="16" t="s">
        <v>690</v>
      </c>
      <c r="B264" s="3" t="s">
        <v>558</v>
      </c>
      <c r="C264" s="3" t="s">
        <v>691</v>
      </c>
      <c r="D264" s="16" t="s">
        <v>692</v>
      </c>
    </row>
    <row r="265" spans="1:4" ht="16.5" hidden="1">
      <c r="A265" s="16" t="s">
        <v>693</v>
      </c>
      <c r="B265" s="3" t="s">
        <v>558</v>
      </c>
      <c r="C265" s="3" t="s">
        <v>694</v>
      </c>
      <c r="D265" s="16" t="s">
        <v>695</v>
      </c>
    </row>
    <row r="266" spans="1:4" ht="16.5" hidden="1">
      <c r="A266" s="16" t="s">
        <v>696</v>
      </c>
      <c r="B266" s="3" t="s">
        <v>558</v>
      </c>
      <c r="C266" s="3" t="s">
        <v>697</v>
      </c>
      <c r="D266" s="16" t="s">
        <v>698</v>
      </c>
    </row>
    <row r="267" spans="1:4" ht="16.5" hidden="1">
      <c r="A267" s="16" t="s">
        <v>699</v>
      </c>
      <c r="B267" s="3" t="s">
        <v>558</v>
      </c>
      <c r="C267" s="3" t="s">
        <v>700</v>
      </c>
      <c r="D267" s="16" t="s">
        <v>701</v>
      </c>
    </row>
    <row r="268" spans="1:4" ht="16.5" hidden="1">
      <c r="A268" s="16" t="s">
        <v>702</v>
      </c>
      <c r="B268" s="3" t="s">
        <v>558</v>
      </c>
      <c r="C268" s="3" t="s">
        <v>494</v>
      </c>
      <c r="D268" s="16" t="s">
        <v>703</v>
      </c>
    </row>
    <row r="269" spans="1:4" ht="16.5" hidden="1">
      <c r="A269" s="16" t="s">
        <v>704</v>
      </c>
      <c r="B269" s="3" t="s">
        <v>558</v>
      </c>
      <c r="C269" s="3" t="s">
        <v>705</v>
      </c>
      <c r="D269" s="16" t="s">
        <v>706</v>
      </c>
    </row>
    <row r="270" spans="1:4" ht="16.5" hidden="1">
      <c r="A270" s="16" t="s">
        <v>707</v>
      </c>
      <c r="B270" s="3" t="s">
        <v>558</v>
      </c>
      <c r="C270" s="3" t="s">
        <v>708</v>
      </c>
      <c r="D270" s="16" t="s">
        <v>709</v>
      </c>
    </row>
    <row r="271" spans="1:4" ht="16.5" hidden="1">
      <c r="A271" s="16" t="s">
        <v>710</v>
      </c>
      <c r="B271" s="3" t="s">
        <v>558</v>
      </c>
      <c r="C271" s="3" t="s">
        <v>711</v>
      </c>
      <c r="D271" s="16" t="s">
        <v>712</v>
      </c>
    </row>
    <row r="272" spans="1:4" ht="16.5" hidden="1">
      <c r="A272" s="16" t="s">
        <v>713</v>
      </c>
      <c r="B272" s="3" t="s">
        <v>558</v>
      </c>
      <c r="C272" s="3" t="s">
        <v>714</v>
      </c>
      <c r="D272" s="16" t="s">
        <v>715</v>
      </c>
    </row>
    <row r="273" spans="1:4" ht="16.5" hidden="1">
      <c r="A273" s="16" t="s">
        <v>716</v>
      </c>
      <c r="B273" s="3" t="s">
        <v>558</v>
      </c>
      <c r="C273" s="3" t="s">
        <v>717</v>
      </c>
      <c r="D273" s="16" t="s">
        <v>718</v>
      </c>
    </row>
    <row r="274" spans="1:4" ht="16.5" hidden="1">
      <c r="A274" s="16" t="s">
        <v>719</v>
      </c>
      <c r="B274" s="3" t="s">
        <v>558</v>
      </c>
      <c r="C274" s="3" t="s">
        <v>720</v>
      </c>
      <c r="D274" s="16" t="s">
        <v>721</v>
      </c>
    </row>
    <row r="275" spans="1:4" ht="16.5" hidden="1">
      <c r="A275" s="16" t="s">
        <v>722</v>
      </c>
      <c r="B275" s="3" t="s">
        <v>558</v>
      </c>
      <c r="C275" s="3" t="s">
        <v>723</v>
      </c>
      <c r="D275" s="16" t="s">
        <v>724</v>
      </c>
    </row>
    <row r="276" spans="1:4" ht="16.5" hidden="1">
      <c r="A276" s="16" t="s">
        <v>725</v>
      </c>
      <c r="B276" s="3" t="s">
        <v>558</v>
      </c>
      <c r="C276" s="3" t="s">
        <v>726</v>
      </c>
      <c r="D276" s="16" t="s">
        <v>727</v>
      </c>
    </row>
    <row r="277" spans="1:4" ht="16.5" hidden="1">
      <c r="A277" s="16" t="s">
        <v>728</v>
      </c>
      <c r="B277" s="3" t="s">
        <v>558</v>
      </c>
      <c r="C277" s="3" t="s">
        <v>729</v>
      </c>
      <c r="D277" s="16" t="s">
        <v>730</v>
      </c>
    </row>
    <row r="278" spans="1:4" ht="16.5" hidden="1">
      <c r="A278" s="16" t="s">
        <v>731</v>
      </c>
      <c r="B278" s="3" t="s">
        <v>558</v>
      </c>
      <c r="C278" s="3" t="s">
        <v>732</v>
      </c>
      <c r="D278" s="16" t="s">
        <v>733</v>
      </c>
    </row>
    <row r="279" spans="1:4" ht="16.5" hidden="1">
      <c r="A279" s="16" t="s">
        <v>734</v>
      </c>
      <c r="B279" s="3" t="s">
        <v>558</v>
      </c>
      <c r="C279" s="3" t="s">
        <v>735</v>
      </c>
      <c r="D279" s="16" t="s">
        <v>736</v>
      </c>
    </row>
    <row r="280" spans="1:4" ht="16.5" hidden="1">
      <c r="A280" s="16" t="s">
        <v>737</v>
      </c>
      <c r="B280" s="3" t="s">
        <v>558</v>
      </c>
      <c r="C280" s="3" t="s">
        <v>738</v>
      </c>
      <c r="D280" s="16" t="s">
        <v>739</v>
      </c>
    </row>
    <row r="281" spans="1:4" ht="16.5" hidden="1">
      <c r="A281" s="16" t="s">
        <v>740</v>
      </c>
      <c r="B281" s="3" t="s">
        <v>558</v>
      </c>
      <c r="C281" s="3" t="s">
        <v>741</v>
      </c>
      <c r="D281" s="16" t="s">
        <v>742</v>
      </c>
    </row>
    <row r="282" spans="1:4" ht="16.5" hidden="1">
      <c r="A282" s="16" t="s">
        <v>743</v>
      </c>
      <c r="B282" s="3" t="s">
        <v>558</v>
      </c>
      <c r="C282" s="3" t="s">
        <v>744</v>
      </c>
      <c r="D282" s="16" t="s">
        <v>745</v>
      </c>
    </row>
    <row r="283" spans="1:4" ht="16.5" hidden="1">
      <c r="A283" s="16" t="s">
        <v>746</v>
      </c>
      <c r="B283" s="3" t="s">
        <v>558</v>
      </c>
      <c r="C283" s="3" t="s">
        <v>747</v>
      </c>
      <c r="D283" s="16" t="s">
        <v>748</v>
      </c>
    </row>
    <row r="284" spans="1:4" ht="16.5" hidden="1">
      <c r="A284" s="16" t="s">
        <v>749</v>
      </c>
      <c r="B284" s="3" t="s">
        <v>558</v>
      </c>
      <c r="C284" s="3" t="s">
        <v>750</v>
      </c>
      <c r="D284" s="16" t="s">
        <v>751</v>
      </c>
    </row>
    <row r="285" spans="1:4" ht="16.5" hidden="1">
      <c r="A285" s="16" t="s">
        <v>752</v>
      </c>
      <c r="B285" s="3" t="s">
        <v>558</v>
      </c>
      <c r="C285" s="3" t="s">
        <v>753</v>
      </c>
      <c r="D285" s="16" t="s">
        <v>754</v>
      </c>
    </row>
    <row r="286" spans="1:4" ht="16.5" hidden="1">
      <c r="A286" s="16" t="s">
        <v>755</v>
      </c>
      <c r="B286" s="3" t="s">
        <v>558</v>
      </c>
      <c r="C286" s="3" t="s">
        <v>756</v>
      </c>
      <c r="D286" s="16" t="s">
        <v>757</v>
      </c>
    </row>
    <row r="287" spans="1:4" ht="16.5" hidden="1">
      <c r="A287" s="16" t="s">
        <v>758</v>
      </c>
      <c r="B287" s="3" t="s">
        <v>558</v>
      </c>
      <c r="C287" s="3" t="s">
        <v>759</v>
      </c>
      <c r="D287" s="16" t="s">
        <v>760</v>
      </c>
    </row>
    <row r="288" spans="1:4" ht="16.5" hidden="1">
      <c r="A288" s="16" t="s">
        <v>761</v>
      </c>
      <c r="B288" s="3" t="s">
        <v>558</v>
      </c>
      <c r="C288" s="3" t="s">
        <v>762</v>
      </c>
      <c r="D288" s="16" t="s">
        <v>763</v>
      </c>
    </row>
    <row r="289" spans="1:4" ht="16.5" hidden="1">
      <c r="A289" s="16" t="s">
        <v>764</v>
      </c>
      <c r="B289" s="3" t="s">
        <v>558</v>
      </c>
      <c r="C289" s="3" t="s">
        <v>765</v>
      </c>
      <c r="D289" s="16" t="s">
        <v>766</v>
      </c>
    </row>
    <row r="290" spans="1:4" ht="16.5" hidden="1">
      <c r="A290" s="16" t="s">
        <v>767</v>
      </c>
      <c r="B290" s="3" t="s">
        <v>558</v>
      </c>
      <c r="C290" s="3" t="s">
        <v>768</v>
      </c>
      <c r="D290" s="16" t="s">
        <v>769</v>
      </c>
    </row>
    <row r="291" spans="1:4" ht="16.5" hidden="1">
      <c r="A291" s="16" t="s">
        <v>770</v>
      </c>
      <c r="B291" s="3" t="s">
        <v>558</v>
      </c>
      <c r="C291" s="3" t="s">
        <v>771</v>
      </c>
      <c r="D291" s="16" t="s">
        <v>772</v>
      </c>
    </row>
    <row r="292" spans="1:4" ht="16.5" hidden="1">
      <c r="A292" s="16" t="s">
        <v>773</v>
      </c>
      <c r="B292" s="3" t="s">
        <v>558</v>
      </c>
      <c r="C292" s="3" t="s">
        <v>774</v>
      </c>
      <c r="D292" s="16" t="s">
        <v>775</v>
      </c>
    </row>
    <row r="293" spans="1:4" ht="16.5" hidden="1">
      <c r="A293" s="16" t="s">
        <v>776</v>
      </c>
      <c r="B293" s="3" t="s">
        <v>558</v>
      </c>
      <c r="C293" s="3" t="s">
        <v>777</v>
      </c>
      <c r="D293" s="16" t="s">
        <v>778</v>
      </c>
    </row>
    <row r="294" spans="1:4" ht="16.5" hidden="1">
      <c r="A294" s="16" t="s">
        <v>779</v>
      </c>
      <c r="B294" s="3" t="s">
        <v>558</v>
      </c>
      <c r="C294" s="3" t="s">
        <v>780</v>
      </c>
      <c r="D294" s="16" t="s">
        <v>781</v>
      </c>
    </row>
    <row r="295" spans="1:4" ht="16.5" hidden="1">
      <c r="A295" s="16" t="s">
        <v>782</v>
      </c>
      <c r="B295" s="3" t="s">
        <v>558</v>
      </c>
      <c r="C295" s="3" t="s">
        <v>783</v>
      </c>
      <c r="D295" s="16" t="s">
        <v>784</v>
      </c>
    </row>
    <row r="296" spans="1:4" ht="16.5" hidden="1">
      <c r="A296" s="16" t="s">
        <v>785</v>
      </c>
      <c r="B296" s="3" t="s">
        <v>558</v>
      </c>
      <c r="C296" s="3" t="s">
        <v>786</v>
      </c>
      <c r="D296" s="16" t="s">
        <v>787</v>
      </c>
    </row>
    <row r="297" spans="1:4" ht="16.5" hidden="1">
      <c r="A297" s="16" t="s">
        <v>788</v>
      </c>
      <c r="B297" s="3" t="s">
        <v>558</v>
      </c>
      <c r="C297" s="3" t="s">
        <v>789</v>
      </c>
      <c r="D297" s="16" t="s">
        <v>790</v>
      </c>
    </row>
    <row r="298" spans="1:4" ht="16.5" hidden="1">
      <c r="A298" s="16" t="s">
        <v>791</v>
      </c>
      <c r="B298" s="3" t="s">
        <v>558</v>
      </c>
      <c r="C298" s="3" t="s">
        <v>792</v>
      </c>
      <c r="D298" s="16" t="s">
        <v>793</v>
      </c>
    </row>
    <row r="299" spans="1:4" ht="16.5" hidden="1">
      <c r="A299" s="16" t="s">
        <v>794</v>
      </c>
      <c r="B299" s="3" t="s">
        <v>558</v>
      </c>
      <c r="C299" s="3" t="s">
        <v>795</v>
      </c>
      <c r="D299" s="16" t="s">
        <v>796</v>
      </c>
    </row>
    <row r="300" spans="1:4" ht="16.5" hidden="1">
      <c r="A300" s="16" t="s">
        <v>797</v>
      </c>
      <c r="B300" s="3" t="s">
        <v>558</v>
      </c>
      <c r="C300" s="3" t="s">
        <v>798</v>
      </c>
      <c r="D300" s="16" t="s">
        <v>799</v>
      </c>
    </row>
    <row r="301" spans="1:4" ht="16.5" hidden="1">
      <c r="A301" s="16" t="s">
        <v>800</v>
      </c>
      <c r="B301" s="3" t="s">
        <v>558</v>
      </c>
      <c r="C301" s="3" t="s">
        <v>801</v>
      </c>
      <c r="D301" s="16" t="s">
        <v>802</v>
      </c>
    </row>
    <row r="302" spans="1:4" ht="16.5" hidden="1">
      <c r="A302" s="16" t="s">
        <v>803</v>
      </c>
      <c r="B302" s="3" t="s">
        <v>558</v>
      </c>
      <c r="C302" s="3" t="s">
        <v>804</v>
      </c>
      <c r="D302" s="16" t="s">
        <v>805</v>
      </c>
    </row>
    <row r="303" spans="1:4" ht="16.5" hidden="1">
      <c r="A303" s="16" t="s">
        <v>806</v>
      </c>
      <c r="B303" s="3" t="s">
        <v>558</v>
      </c>
      <c r="C303" s="3" t="s">
        <v>807</v>
      </c>
      <c r="D303" s="16" t="s">
        <v>808</v>
      </c>
    </row>
    <row r="304" spans="1:4" ht="16.5" hidden="1">
      <c r="A304" s="16" t="s">
        <v>809</v>
      </c>
      <c r="B304" s="3" t="s">
        <v>810</v>
      </c>
      <c r="C304" s="3" t="s">
        <v>811</v>
      </c>
      <c r="D304" s="16" t="s">
        <v>812</v>
      </c>
    </row>
    <row r="305" spans="1:4" ht="16.5" hidden="1">
      <c r="A305" s="16" t="s">
        <v>813</v>
      </c>
      <c r="B305" s="3" t="s">
        <v>558</v>
      </c>
      <c r="C305" s="3" t="s">
        <v>814</v>
      </c>
      <c r="D305" s="31" t="s">
        <v>815</v>
      </c>
    </row>
    <row r="306" spans="1:4" ht="16.5" hidden="1">
      <c r="A306" s="16" t="s">
        <v>816</v>
      </c>
      <c r="B306" s="3" t="s">
        <v>558</v>
      </c>
      <c r="C306" s="3" t="s">
        <v>817</v>
      </c>
      <c r="D306" s="16" t="s">
        <v>818</v>
      </c>
    </row>
    <row r="307" spans="1:4" ht="16.5" hidden="1">
      <c r="A307" s="16" t="s">
        <v>819</v>
      </c>
      <c r="B307" s="3" t="s">
        <v>558</v>
      </c>
      <c r="C307" s="3" t="s">
        <v>820</v>
      </c>
      <c r="D307" s="16" t="s">
        <v>821</v>
      </c>
    </row>
    <row r="308" spans="1:4" ht="16.5" hidden="1">
      <c r="A308" s="16" t="s">
        <v>822</v>
      </c>
      <c r="B308" s="3" t="s">
        <v>558</v>
      </c>
      <c r="C308" s="3" t="s">
        <v>823</v>
      </c>
      <c r="D308" s="16" t="s">
        <v>824</v>
      </c>
    </row>
    <row r="309" spans="1:4" ht="16.5" hidden="1">
      <c r="A309" s="16" t="s">
        <v>825</v>
      </c>
      <c r="B309" s="3" t="s">
        <v>558</v>
      </c>
      <c r="C309" s="3" t="s">
        <v>826</v>
      </c>
      <c r="D309" s="16" t="s">
        <v>827</v>
      </c>
    </row>
    <row r="310" spans="1:4" ht="16.5" hidden="1">
      <c r="A310" s="16" t="s">
        <v>828</v>
      </c>
      <c r="B310" s="3" t="s">
        <v>558</v>
      </c>
      <c r="C310" s="3" t="s">
        <v>829</v>
      </c>
      <c r="D310" s="16" t="s">
        <v>830</v>
      </c>
    </row>
    <row r="311" spans="1:4" ht="16.5" hidden="1">
      <c r="A311" s="16" t="s">
        <v>831</v>
      </c>
      <c r="B311" s="3" t="s">
        <v>558</v>
      </c>
      <c r="C311" s="3" t="s">
        <v>832</v>
      </c>
      <c r="D311" s="16" t="s">
        <v>833</v>
      </c>
    </row>
    <row r="312" spans="1:4" ht="16.5" hidden="1">
      <c r="A312" s="16" t="s">
        <v>834</v>
      </c>
      <c r="B312" s="3" t="s">
        <v>558</v>
      </c>
      <c r="C312" s="3" t="s">
        <v>835</v>
      </c>
      <c r="D312" s="16" t="s">
        <v>836</v>
      </c>
    </row>
    <row r="313" spans="1:4" ht="16.5" hidden="1">
      <c r="A313" s="16" t="s">
        <v>837</v>
      </c>
      <c r="B313" s="3" t="s">
        <v>558</v>
      </c>
      <c r="C313" s="3" t="s">
        <v>838</v>
      </c>
      <c r="D313" s="16" t="s">
        <v>839</v>
      </c>
    </row>
    <row r="314" spans="1:4" ht="16.5" hidden="1">
      <c r="A314" s="16" t="s">
        <v>840</v>
      </c>
      <c r="B314" s="3" t="s">
        <v>558</v>
      </c>
      <c r="C314" s="3" t="s">
        <v>841</v>
      </c>
      <c r="D314" s="16" t="s">
        <v>842</v>
      </c>
    </row>
    <row r="315" spans="1:4" ht="16.5" hidden="1">
      <c r="A315" s="16" t="s">
        <v>843</v>
      </c>
      <c r="B315" s="3" t="s">
        <v>844</v>
      </c>
      <c r="C315" s="3" t="s">
        <v>845</v>
      </c>
      <c r="D315" s="16" t="s">
        <v>846</v>
      </c>
    </row>
    <row r="316" spans="1:4" ht="16.5" hidden="1">
      <c r="A316" s="16" t="s">
        <v>847</v>
      </c>
      <c r="B316" s="3" t="s">
        <v>844</v>
      </c>
      <c r="C316" s="3" t="s">
        <v>848</v>
      </c>
      <c r="D316" s="16" t="s">
        <v>849</v>
      </c>
    </row>
    <row r="317" spans="1:4" ht="16.5" hidden="1">
      <c r="A317" s="16" t="s">
        <v>850</v>
      </c>
      <c r="B317" s="3" t="s">
        <v>844</v>
      </c>
      <c r="C317" s="3" t="s">
        <v>851</v>
      </c>
      <c r="D317" s="16" t="s">
        <v>852</v>
      </c>
    </row>
    <row r="318" spans="1:4" ht="16.5" hidden="1">
      <c r="A318" s="16" t="s">
        <v>853</v>
      </c>
      <c r="B318" s="3" t="s">
        <v>844</v>
      </c>
      <c r="C318" s="3" t="s">
        <v>854</v>
      </c>
      <c r="D318" s="16" t="s">
        <v>855</v>
      </c>
    </row>
    <row r="319" spans="1:4" ht="16.5" hidden="1">
      <c r="A319" s="16" t="s">
        <v>856</v>
      </c>
      <c r="B319" s="3" t="s">
        <v>844</v>
      </c>
      <c r="C319" s="3" t="s">
        <v>857</v>
      </c>
      <c r="D319" s="16" t="s">
        <v>858</v>
      </c>
    </row>
    <row r="320" spans="1:4" ht="16.5" hidden="1">
      <c r="A320" s="16" t="s">
        <v>859</v>
      </c>
      <c r="B320" s="3" t="s">
        <v>844</v>
      </c>
      <c r="C320" s="3" t="s">
        <v>860</v>
      </c>
      <c r="D320" s="16" t="s">
        <v>861</v>
      </c>
    </row>
    <row r="321" spans="1:4" ht="16.5" hidden="1">
      <c r="A321" s="16" t="s">
        <v>862</v>
      </c>
      <c r="B321" s="3" t="s">
        <v>844</v>
      </c>
      <c r="C321" s="3" t="s">
        <v>863</v>
      </c>
      <c r="D321" s="16" t="s">
        <v>864</v>
      </c>
    </row>
    <row r="322" spans="1:4" ht="16.5" hidden="1">
      <c r="A322" s="16" t="s">
        <v>865</v>
      </c>
      <c r="B322" s="3" t="s">
        <v>844</v>
      </c>
      <c r="C322" s="3" t="s">
        <v>866</v>
      </c>
      <c r="D322" s="16" t="s">
        <v>867</v>
      </c>
    </row>
    <row r="323" spans="1:4" ht="16.5" hidden="1">
      <c r="A323" s="16" t="s">
        <v>868</v>
      </c>
      <c r="B323" s="3" t="s">
        <v>844</v>
      </c>
      <c r="C323" s="3" t="s">
        <v>869</v>
      </c>
      <c r="D323" s="16" t="s">
        <v>870</v>
      </c>
    </row>
    <row r="324" spans="1:4" ht="16.5" hidden="1">
      <c r="A324" s="16" t="s">
        <v>871</v>
      </c>
      <c r="B324" s="3" t="s">
        <v>844</v>
      </c>
      <c r="C324" s="3" t="s">
        <v>872</v>
      </c>
      <c r="D324" s="16" t="s">
        <v>873</v>
      </c>
    </row>
    <row r="325" spans="1:4" ht="16.5" hidden="1">
      <c r="A325" s="16" t="s">
        <v>874</v>
      </c>
      <c r="B325" s="3" t="s">
        <v>844</v>
      </c>
      <c r="C325" s="3" t="s">
        <v>875</v>
      </c>
      <c r="D325" s="16" t="s">
        <v>876</v>
      </c>
    </row>
    <row r="326" spans="1:4" ht="16.5" hidden="1">
      <c r="A326" s="16" t="s">
        <v>877</v>
      </c>
      <c r="B326" s="3" t="s">
        <v>844</v>
      </c>
      <c r="C326" s="3" t="s">
        <v>878</v>
      </c>
      <c r="D326" s="16" t="s">
        <v>879</v>
      </c>
    </row>
    <row r="327" spans="1:4" ht="16.5" hidden="1">
      <c r="A327" s="16" t="s">
        <v>880</v>
      </c>
      <c r="B327" s="3" t="s">
        <v>844</v>
      </c>
      <c r="C327" s="3" t="s">
        <v>881</v>
      </c>
      <c r="D327" s="16" t="s">
        <v>882</v>
      </c>
    </row>
    <row r="328" spans="1:4" ht="16.5" hidden="1">
      <c r="A328" s="16" t="s">
        <v>883</v>
      </c>
      <c r="B328" s="3" t="s">
        <v>844</v>
      </c>
      <c r="C328" s="3" t="s">
        <v>884</v>
      </c>
      <c r="D328" s="16" t="s">
        <v>885</v>
      </c>
    </row>
    <row r="329" spans="1:4" ht="16.5" hidden="1">
      <c r="A329" s="16" t="s">
        <v>886</v>
      </c>
      <c r="B329" s="3" t="s">
        <v>844</v>
      </c>
      <c r="C329" s="3" t="s">
        <v>887</v>
      </c>
      <c r="D329" s="16" t="s">
        <v>888</v>
      </c>
    </row>
    <row r="330" spans="1:4" ht="16.5" hidden="1">
      <c r="A330" s="16" t="s">
        <v>889</v>
      </c>
      <c r="B330" s="3" t="s">
        <v>844</v>
      </c>
      <c r="C330" s="3" t="s">
        <v>890</v>
      </c>
      <c r="D330" s="16" t="s">
        <v>891</v>
      </c>
    </row>
    <row r="331" spans="1:4" ht="16.5" hidden="1">
      <c r="A331" s="16" t="s">
        <v>892</v>
      </c>
      <c r="B331" s="3" t="s">
        <v>844</v>
      </c>
      <c r="C331" s="3" t="s">
        <v>893</v>
      </c>
      <c r="D331" s="16" t="s">
        <v>894</v>
      </c>
    </row>
    <row r="332" spans="1:4" ht="16.5" hidden="1">
      <c r="A332" s="16" t="s">
        <v>895</v>
      </c>
      <c r="B332" s="3" t="s">
        <v>844</v>
      </c>
      <c r="C332" s="3" t="s">
        <v>896</v>
      </c>
      <c r="D332" s="16" t="s">
        <v>897</v>
      </c>
    </row>
    <row r="333" spans="1:4" ht="16.5" hidden="1">
      <c r="A333" s="16" t="s">
        <v>898</v>
      </c>
      <c r="B333" s="3" t="s">
        <v>844</v>
      </c>
      <c r="C333" s="3" t="s">
        <v>899</v>
      </c>
      <c r="D333" s="16" t="s">
        <v>900</v>
      </c>
    </row>
    <row r="334" spans="1:4" ht="16.5" hidden="1">
      <c r="A334" s="16" t="s">
        <v>901</v>
      </c>
      <c r="B334" s="3" t="s">
        <v>844</v>
      </c>
      <c r="C334" s="3" t="s">
        <v>902</v>
      </c>
      <c r="D334" s="16" t="s">
        <v>903</v>
      </c>
    </row>
    <row r="335" spans="1:4" ht="16.5" hidden="1">
      <c r="A335" s="16" t="s">
        <v>904</v>
      </c>
      <c r="B335" s="3" t="s">
        <v>844</v>
      </c>
      <c r="C335" s="3" t="s">
        <v>905</v>
      </c>
      <c r="D335" s="16" t="s">
        <v>906</v>
      </c>
    </row>
    <row r="336" spans="1:4" ht="16.5" hidden="1">
      <c r="A336" s="16" t="s">
        <v>907</v>
      </c>
      <c r="B336" s="3" t="s">
        <v>844</v>
      </c>
      <c r="C336" s="3" t="s">
        <v>908</v>
      </c>
      <c r="D336" s="16" t="s">
        <v>909</v>
      </c>
    </row>
    <row r="337" spans="1:4" ht="16.5" hidden="1">
      <c r="A337" s="16" t="s">
        <v>910</v>
      </c>
      <c r="B337" s="3" t="s">
        <v>844</v>
      </c>
      <c r="C337" s="3" t="s">
        <v>911</v>
      </c>
      <c r="D337" s="16" t="s">
        <v>912</v>
      </c>
    </row>
    <row r="338" spans="1:4" ht="16.5" hidden="1">
      <c r="A338" s="16" t="s">
        <v>913</v>
      </c>
      <c r="B338" s="3" t="s">
        <v>844</v>
      </c>
      <c r="C338" s="3" t="s">
        <v>914</v>
      </c>
      <c r="D338" s="16" t="s">
        <v>915</v>
      </c>
    </row>
    <row r="339" spans="1:4" ht="16.5" hidden="1">
      <c r="A339" s="16" t="s">
        <v>916</v>
      </c>
      <c r="B339" s="3" t="s">
        <v>917</v>
      </c>
      <c r="C339" s="3" t="s">
        <v>918</v>
      </c>
      <c r="D339" s="16" t="s">
        <v>919</v>
      </c>
    </row>
    <row r="340" spans="1:4" ht="16.5" hidden="1">
      <c r="A340" s="16" t="s">
        <v>920</v>
      </c>
      <c r="B340" s="3" t="s">
        <v>917</v>
      </c>
      <c r="C340" s="3" t="s">
        <v>921</v>
      </c>
      <c r="D340" s="16" t="s">
        <v>922</v>
      </c>
    </row>
    <row r="341" spans="1:4" ht="16.5" hidden="1">
      <c r="A341" s="16" t="s">
        <v>923</v>
      </c>
      <c r="B341" s="3" t="s">
        <v>917</v>
      </c>
      <c r="C341" s="3" t="s">
        <v>924</v>
      </c>
      <c r="D341" s="16" t="s">
        <v>925</v>
      </c>
    </row>
    <row r="342" spans="1:4" ht="16.5" hidden="1">
      <c r="A342" s="16" t="s">
        <v>926</v>
      </c>
      <c r="B342" s="3" t="s">
        <v>917</v>
      </c>
      <c r="C342" s="3" t="s">
        <v>927</v>
      </c>
      <c r="D342" s="16" t="s">
        <v>928</v>
      </c>
    </row>
    <row r="343" spans="1:4" ht="16.5" hidden="1">
      <c r="A343" s="16" t="s">
        <v>929</v>
      </c>
      <c r="B343" s="3" t="s">
        <v>917</v>
      </c>
      <c r="C343" s="3" t="s">
        <v>930</v>
      </c>
      <c r="D343" s="16" t="s">
        <v>931</v>
      </c>
    </row>
    <row r="344" spans="1:4" ht="16.5" hidden="1">
      <c r="A344" s="16" t="s">
        <v>932</v>
      </c>
      <c r="B344" s="3" t="s">
        <v>917</v>
      </c>
      <c r="C344" s="3" t="s">
        <v>933</v>
      </c>
      <c r="D344" s="16" t="s">
        <v>934</v>
      </c>
    </row>
    <row r="345" spans="1:4" ht="16.5" hidden="1">
      <c r="A345" s="16" t="s">
        <v>935</v>
      </c>
      <c r="B345" s="3" t="s">
        <v>917</v>
      </c>
      <c r="C345" s="3" t="s">
        <v>936</v>
      </c>
      <c r="D345" s="16" t="s">
        <v>937</v>
      </c>
    </row>
    <row r="346" spans="1:4" ht="16.5" hidden="1">
      <c r="A346" s="16" t="s">
        <v>938</v>
      </c>
      <c r="B346" s="3" t="s">
        <v>917</v>
      </c>
      <c r="C346" s="3" t="s">
        <v>939</v>
      </c>
      <c r="D346" s="16" t="s">
        <v>940</v>
      </c>
    </row>
    <row r="347" spans="1:4" ht="16.5" hidden="1">
      <c r="A347" s="16" t="s">
        <v>941</v>
      </c>
      <c r="B347" s="3" t="s">
        <v>917</v>
      </c>
      <c r="C347" s="3" t="s">
        <v>942</v>
      </c>
      <c r="D347" s="16" t="s">
        <v>943</v>
      </c>
    </row>
    <row r="348" spans="1:4" ht="16.5" hidden="1">
      <c r="A348" s="16" t="s">
        <v>944</v>
      </c>
      <c r="B348" s="3" t="s">
        <v>917</v>
      </c>
      <c r="C348" s="3" t="s">
        <v>945</v>
      </c>
      <c r="D348" s="16" t="s">
        <v>946</v>
      </c>
    </row>
    <row r="349" spans="1:4" ht="16.5" hidden="1">
      <c r="A349" s="16" t="s">
        <v>947</v>
      </c>
      <c r="B349" s="3" t="s">
        <v>917</v>
      </c>
      <c r="C349" s="3" t="s">
        <v>948</v>
      </c>
      <c r="D349" s="16" t="s">
        <v>949</v>
      </c>
    </row>
    <row r="350" spans="1:4" ht="16.5" hidden="1">
      <c r="A350" s="16" t="s">
        <v>950</v>
      </c>
      <c r="B350" s="3" t="s">
        <v>917</v>
      </c>
      <c r="C350" s="3" t="s">
        <v>951</v>
      </c>
      <c r="D350" s="16" t="s">
        <v>952</v>
      </c>
    </row>
    <row r="351" spans="1:4" ht="16.5" hidden="1">
      <c r="A351" s="16" t="s">
        <v>953</v>
      </c>
      <c r="B351" s="3" t="s">
        <v>917</v>
      </c>
      <c r="C351" s="3" t="s">
        <v>954</v>
      </c>
      <c r="D351" s="16" t="s">
        <v>955</v>
      </c>
    </row>
    <row r="352" spans="1:4" ht="16.5" hidden="1">
      <c r="A352" s="16" t="s">
        <v>956</v>
      </c>
      <c r="B352" s="3" t="s">
        <v>917</v>
      </c>
      <c r="C352" s="3" t="s">
        <v>957</v>
      </c>
      <c r="D352" s="16" t="s">
        <v>958</v>
      </c>
    </row>
    <row r="353" spans="1:4" ht="16.5" hidden="1">
      <c r="A353" s="16" t="s">
        <v>959</v>
      </c>
      <c r="B353" s="3" t="s">
        <v>917</v>
      </c>
      <c r="C353" s="3" t="s">
        <v>960</v>
      </c>
      <c r="D353" s="16" t="s">
        <v>961</v>
      </c>
    </row>
    <row r="354" spans="1:4" ht="16.5" hidden="1">
      <c r="A354" s="16" t="s">
        <v>962</v>
      </c>
      <c r="B354" s="3" t="s">
        <v>917</v>
      </c>
      <c r="C354" s="3" t="s">
        <v>963</v>
      </c>
      <c r="D354" s="16" t="s">
        <v>964</v>
      </c>
    </row>
    <row r="355" spans="1:4" ht="16.5" hidden="1">
      <c r="A355" s="16" t="s">
        <v>965</v>
      </c>
      <c r="B355" s="3" t="s">
        <v>917</v>
      </c>
      <c r="C355" s="3" t="s">
        <v>966</v>
      </c>
      <c r="D355" s="16" t="s">
        <v>967</v>
      </c>
    </row>
    <row r="356" spans="1:4" ht="16.5" hidden="1">
      <c r="A356" s="16" t="s">
        <v>968</v>
      </c>
      <c r="B356" s="3" t="s">
        <v>917</v>
      </c>
      <c r="C356" s="3" t="s">
        <v>969</v>
      </c>
      <c r="D356" s="16" t="s">
        <v>970</v>
      </c>
    </row>
    <row r="357" spans="1:4" ht="16.5" hidden="1">
      <c r="A357" s="16" t="s">
        <v>971</v>
      </c>
      <c r="B357" s="3" t="s">
        <v>917</v>
      </c>
      <c r="C357" s="3" t="s">
        <v>972</v>
      </c>
      <c r="D357" s="16" t="s">
        <v>973</v>
      </c>
    </row>
    <row r="358" spans="1:4" ht="16.5" hidden="1">
      <c r="A358" s="16" t="s">
        <v>974</v>
      </c>
      <c r="B358" s="3" t="s">
        <v>917</v>
      </c>
      <c r="C358" s="3" t="s">
        <v>975</v>
      </c>
      <c r="D358" s="16" t="s">
        <v>976</v>
      </c>
    </row>
    <row r="359" spans="1:4" ht="16.5" hidden="1">
      <c r="A359" s="16" t="s">
        <v>977</v>
      </c>
      <c r="B359" s="3" t="s">
        <v>917</v>
      </c>
      <c r="C359" s="3" t="s">
        <v>978</v>
      </c>
      <c r="D359" s="16" t="s">
        <v>979</v>
      </c>
    </row>
    <row r="360" spans="1:4" ht="16.5" hidden="1">
      <c r="A360" s="16" t="s">
        <v>980</v>
      </c>
      <c r="B360" s="3" t="s">
        <v>917</v>
      </c>
      <c r="C360" s="3" t="s">
        <v>981</v>
      </c>
      <c r="D360" s="16" t="s">
        <v>982</v>
      </c>
    </row>
    <row r="361" spans="1:4" ht="16.5" hidden="1">
      <c r="A361" s="16" t="s">
        <v>983</v>
      </c>
      <c r="B361" s="3" t="s">
        <v>917</v>
      </c>
      <c r="C361" s="3" t="s">
        <v>984</v>
      </c>
      <c r="D361" s="16" t="s">
        <v>985</v>
      </c>
    </row>
    <row r="362" spans="1:4" ht="16.5" hidden="1">
      <c r="A362" s="16" t="s">
        <v>986</v>
      </c>
      <c r="B362" s="3" t="s">
        <v>917</v>
      </c>
      <c r="C362" s="3" t="s">
        <v>987</v>
      </c>
      <c r="D362" s="16" t="s">
        <v>988</v>
      </c>
    </row>
    <row r="363" spans="1:4" ht="16.5" hidden="1">
      <c r="A363" s="16" t="s">
        <v>989</v>
      </c>
      <c r="B363" s="3" t="s">
        <v>917</v>
      </c>
      <c r="C363" s="3" t="s">
        <v>990</v>
      </c>
      <c r="D363" s="16" t="s">
        <v>991</v>
      </c>
    </row>
    <row r="364" spans="1:4" ht="16.5" hidden="1">
      <c r="A364" s="16" t="s">
        <v>992</v>
      </c>
      <c r="B364" s="3" t="s">
        <v>917</v>
      </c>
      <c r="C364" s="3" t="s">
        <v>993</v>
      </c>
      <c r="D364" s="16" t="s">
        <v>994</v>
      </c>
    </row>
    <row r="365" spans="1:4" ht="16.5" hidden="1">
      <c r="A365" s="16" t="s">
        <v>995</v>
      </c>
      <c r="B365" s="3" t="s">
        <v>917</v>
      </c>
      <c r="C365" s="3" t="s">
        <v>996</v>
      </c>
      <c r="D365" s="16" t="s">
        <v>997</v>
      </c>
    </row>
    <row r="366" spans="1:4" ht="16.5" hidden="1">
      <c r="A366" s="16" t="s">
        <v>998</v>
      </c>
      <c r="B366" s="3" t="s">
        <v>917</v>
      </c>
      <c r="C366" s="3" t="s">
        <v>999</v>
      </c>
      <c r="D366" s="16" t="s">
        <v>1000</v>
      </c>
    </row>
    <row r="367" spans="1:4" ht="16.5" hidden="1">
      <c r="A367" s="16" t="s">
        <v>1001</v>
      </c>
      <c r="B367" s="3" t="s">
        <v>917</v>
      </c>
      <c r="C367" s="3" t="s">
        <v>1002</v>
      </c>
      <c r="D367" s="16" t="s">
        <v>1003</v>
      </c>
    </row>
    <row r="368" spans="1:4" ht="16.5" hidden="1">
      <c r="A368" s="16" t="s">
        <v>1004</v>
      </c>
      <c r="B368" s="3" t="s">
        <v>917</v>
      </c>
      <c r="C368" s="3" t="s">
        <v>1005</v>
      </c>
      <c r="D368" s="16" t="s">
        <v>1006</v>
      </c>
    </row>
    <row r="369" spans="1:4" ht="16.5" hidden="1">
      <c r="A369" s="16" t="s">
        <v>1007</v>
      </c>
      <c r="B369" s="3" t="s">
        <v>917</v>
      </c>
      <c r="C369" s="3" t="s">
        <v>1008</v>
      </c>
      <c r="D369" s="16" t="s">
        <v>1009</v>
      </c>
    </row>
    <row r="370" spans="1:4" ht="16.5" hidden="1">
      <c r="A370" s="16" t="s">
        <v>1010</v>
      </c>
      <c r="B370" s="3" t="s">
        <v>917</v>
      </c>
      <c r="C370" s="3" t="s">
        <v>1011</v>
      </c>
      <c r="D370" s="16" t="s">
        <v>1012</v>
      </c>
    </row>
    <row r="371" spans="1:4" ht="16.5" hidden="1">
      <c r="A371" s="16" t="s">
        <v>1013</v>
      </c>
      <c r="B371" s="3" t="s">
        <v>917</v>
      </c>
      <c r="C371" s="3" t="s">
        <v>1014</v>
      </c>
      <c r="D371" s="16" t="s">
        <v>1015</v>
      </c>
    </row>
    <row r="372" spans="1:4" ht="16.5" hidden="1">
      <c r="A372" s="16" t="s">
        <v>1016</v>
      </c>
      <c r="B372" s="3" t="s">
        <v>917</v>
      </c>
      <c r="C372" s="3" t="s">
        <v>1017</v>
      </c>
      <c r="D372" s="16" t="s">
        <v>1018</v>
      </c>
    </row>
    <row r="373" spans="1:4" ht="16.5" hidden="1">
      <c r="A373" s="16" t="s">
        <v>1019</v>
      </c>
      <c r="B373" s="3" t="s">
        <v>917</v>
      </c>
      <c r="C373" s="3" t="s">
        <v>1020</v>
      </c>
      <c r="D373" s="16" t="s">
        <v>1021</v>
      </c>
    </row>
    <row r="374" spans="1:4" ht="16.5" hidden="1">
      <c r="A374" s="16" t="s">
        <v>1022</v>
      </c>
      <c r="B374" s="3" t="s">
        <v>917</v>
      </c>
      <c r="C374" s="3" t="s">
        <v>1023</v>
      </c>
      <c r="D374" s="16" t="s">
        <v>1024</v>
      </c>
    </row>
    <row r="375" spans="1:4" ht="16.5" hidden="1">
      <c r="A375" s="16" t="s">
        <v>1025</v>
      </c>
      <c r="B375" s="3" t="s">
        <v>917</v>
      </c>
      <c r="C375" s="3" t="s">
        <v>1026</v>
      </c>
      <c r="D375" s="16" t="s">
        <v>1027</v>
      </c>
    </row>
    <row r="376" spans="1:4" ht="16.5" hidden="1">
      <c r="A376" s="16" t="s">
        <v>1028</v>
      </c>
      <c r="B376" s="3" t="s">
        <v>917</v>
      </c>
      <c r="C376" s="3" t="s">
        <v>1029</v>
      </c>
      <c r="D376" s="16" t="s">
        <v>1030</v>
      </c>
    </row>
    <row r="377" spans="1:4" ht="16.5" hidden="1">
      <c r="A377" s="16" t="s">
        <v>1031</v>
      </c>
      <c r="B377" s="3" t="s">
        <v>917</v>
      </c>
      <c r="C377" s="3" t="s">
        <v>1032</v>
      </c>
      <c r="D377" s="16" t="s">
        <v>1033</v>
      </c>
    </row>
    <row r="378" spans="1:4" ht="16.5" hidden="1">
      <c r="A378" s="16" t="s">
        <v>1034</v>
      </c>
      <c r="B378" s="3" t="s">
        <v>917</v>
      </c>
      <c r="C378" s="3" t="s">
        <v>1035</v>
      </c>
      <c r="D378" s="16" t="s">
        <v>1036</v>
      </c>
    </row>
    <row r="379" spans="1:4" ht="16.5" hidden="1">
      <c r="A379" s="16" t="s">
        <v>1037</v>
      </c>
      <c r="B379" s="3" t="s">
        <v>917</v>
      </c>
      <c r="C379" s="3" t="s">
        <v>1038</v>
      </c>
      <c r="D379" s="16" t="s">
        <v>1039</v>
      </c>
    </row>
    <row r="380" spans="1:4" ht="16.5" hidden="1">
      <c r="A380" s="16" t="s">
        <v>1040</v>
      </c>
      <c r="B380" s="3" t="s">
        <v>917</v>
      </c>
      <c r="C380" s="3" t="s">
        <v>1041</v>
      </c>
      <c r="D380" s="16" t="s">
        <v>1042</v>
      </c>
    </row>
    <row r="381" spans="1:4" ht="16.5" hidden="1">
      <c r="A381" s="16" t="s">
        <v>1043</v>
      </c>
      <c r="B381" s="3" t="s">
        <v>917</v>
      </c>
      <c r="C381" s="3" t="s">
        <v>1044</v>
      </c>
      <c r="D381" s="16" t="s">
        <v>1045</v>
      </c>
    </row>
    <row r="382" spans="1:4" ht="16.5" hidden="1">
      <c r="A382" s="16" t="s">
        <v>1046</v>
      </c>
      <c r="B382" s="3" t="s">
        <v>917</v>
      </c>
      <c r="C382" s="3" t="s">
        <v>1047</v>
      </c>
      <c r="D382" s="16" t="s">
        <v>1048</v>
      </c>
    </row>
    <row r="383" spans="1:4" ht="16.5" hidden="1">
      <c r="A383" s="16" t="s">
        <v>1049</v>
      </c>
      <c r="B383" s="3" t="s">
        <v>917</v>
      </c>
      <c r="C383" s="3" t="s">
        <v>1050</v>
      </c>
      <c r="D383" s="16" t="s">
        <v>1051</v>
      </c>
    </row>
    <row r="384" spans="1:4" ht="16.5" hidden="1">
      <c r="A384" s="16" t="s">
        <v>1052</v>
      </c>
      <c r="B384" s="3" t="s">
        <v>917</v>
      </c>
      <c r="C384" s="3" t="s">
        <v>1053</v>
      </c>
      <c r="D384" s="16" t="s">
        <v>1054</v>
      </c>
    </row>
    <row r="385" spans="1:4" ht="16.5" hidden="1">
      <c r="A385" s="16" t="s">
        <v>1055</v>
      </c>
      <c r="B385" s="3" t="s">
        <v>917</v>
      </c>
      <c r="C385" s="3" t="s">
        <v>1056</v>
      </c>
      <c r="D385" s="16" t="s">
        <v>1057</v>
      </c>
    </row>
    <row r="386" spans="1:4" ht="16.5" hidden="1">
      <c r="A386" s="16" t="s">
        <v>1058</v>
      </c>
      <c r="B386" s="3" t="s">
        <v>917</v>
      </c>
      <c r="C386" s="3" t="s">
        <v>1059</v>
      </c>
      <c r="D386" s="16" t="s">
        <v>1060</v>
      </c>
    </row>
    <row r="387" spans="1:4" ht="16.5" hidden="1">
      <c r="A387" s="16" t="s">
        <v>1061</v>
      </c>
      <c r="B387" s="3" t="s">
        <v>917</v>
      </c>
      <c r="C387" s="3" t="s">
        <v>1062</v>
      </c>
      <c r="D387" s="16" t="s">
        <v>1063</v>
      </c>
    </row>
    <row r="388" spans="1:4" ht="16.5" hidden="1">
      <c r="A388" s="16" t="s">
        <v>1064</v>
      </c>
      <c r="B388" s="3" t="s">
        <v>917</v>
      </c>
      <c r="C388" s="3" t="s">
        <v>1065</v>
      </c>
      <c r="D388" s="16" t="s">
        <v>1066</v>
      </c>
    </row>
    <row r="389" spans="1:4" ht="16.5" hidden="1">
      <c r="A389" s="16" t="s">
        <v>1067</v>
      </c>
      <c r="B389" s="3" t="s">
        <v>917</v>
      </c>
      <c r="C389" s="3" t="s">
        <v>1068</v>
      </c>
      <c r="D389" s="16" t="s">
        <v>1069</v>
      </c>
    </row>
    <row r="390" spans="1:4" ht="16.5" hidden="1">
      <c r="A390" s="16" t="s">
        <v>1070</v>
      </c>
      <c r="B390" s="3" t="s">
        <v>917</v>
      </c>
      <c r="C390" s="3" t="s">
        <v>1071</v>
      </c>
      <c r="D390" s="16" t="s">
        <v>1072</v>
      </c>
    </row>
    <row r="391" spans="1:4" ht="16.5" hidden="1">
      <c r="A391" s="16" t="s">
        <v>1073</v>
      </c>
      <c r="B391" s="3" t="s">
        <v>917</v>
      </c>
      <c r="C391" s="3" t="s">
        <v>1074</v>
      </c>
      <c r="D391" s="16" t="s">
        <v>1075</v>
      </c>
    </row>
    <row r="392" spans="1:4" ht="16.5" hidden="1">
      <c r="A392" s="16" t="s">
        <v>1076</v>
      </c>
      <c r="B392" s="3" t="s">
        <v>917</v>
      </c>
      <c r="C392" s="3" t="s">
        <v>1077</v>
      </c>
      <c r="D392" s="16" t="s">
        <v>1078</v>
      </c>
    </row>
    <row r="393" spans="1:4" ht="16.5" hidden="1">
      <c r="A393" s="16" t="s">
        <v>1079</v>
      </c>
      <c r="B393" s="3" t="s">
        <v>917</v>
      </c>
      <c r="C393" s="3" t="s">
        <v>1080</v>
      </c>
      <c r="D393" s="16" t="s">
        <v>1081</v>
      </c>
    </row>
    <row r="394" spans="1:4" ht="16.5" hidden="1">
      <c r="A394" s="16" t="s">
        <v>1082</v>
      </c>
      <c r="B394" s="3" t="s">
        <v>917</v>
      </c>
      <c r="C394" s="3" t="s">
        <v>1083</v>
      </c>
      <c r="D394" s="16" t="s">
        <v>1084</v>
      </c>
    </row>
    <row r="395" spans="1:4" ht="16.5" hidden="1">
      <c r="A395" s="16" t="s">
        <v>1085</v>
      </c>
      <c r="B395" s="3" t="s">
        <v>917</v>
      </c>
      <c r="C395" s="3" t="s">
        <v>1086</v>
      </c>
      <c r="D395" s="16" t="s">
        <v>1087</v>
      </c>
    </row>
    <row r="396" spans="1:4" ht="16.5" hidden="1">
      <c r="A396" s="16" t="s">
        <v>1088</v>
      </c>
      <c r="B396" s="3" t="s">
        <v>917</v>
      </c>
      <c r="C396" s="3" t="s">
        <v>1089</v>
      </c>
      <c r="D396" s="16" t="s">
        <v>1090</v>
      </c>
    </row>
    <row r="397" spans="1:4" ht="16.5" hidden="1">
      <c r="A397" s="16" t="s">
        <v>1091</v>
      </c>
      <c r="B397" s="3" t="s">
        <v>917</v>
      </c>
      <c r="C397" s="3" t="s">
        <v>1092</v>
      </c>
      <c r="D397" s="16" t="s">
        <v>1093</v>
      </c>
    </row>
    <row r="398" spans="1:4" ht="16.5" hidden="1">
      <c r="A398" s="16" t="s">
        <v>1094</v>
      </c>
      <c r="B398" s="3" t="s">
        <v>917</v>
      </c>
      <c r="C398" s="3" t="s">
        <v>1095</v>
      </c>
      <c r="D398" s="16" t="s">
        <v>1096</v>
      </c>
    </row>
    <row r="399" spans="1:4" ht="16.5" hidden="1">
      <c r="A399" s="16" t="s">
        <v>1097</v>
      </c>
      <c r="B399" s="3" t="s">
        <v>917</v>
      </c>
      <c r="C399" s="3" t="s">
        <v>1098</v>
      </c>
      <c r="D399" s="16" t="s">
        <v>1099</v>
      </c>
    </row>
    <row r="400" spans="1:4" ht="16.5" hidden="1">
      <c r="A400" s="16" t="s">
        <v>1100</v>
      </c>
      <c r="B400" s="3" t="s">
        <v>917</v>
      </c>
      <c r="C400" s="3" t="s">
        <v>1101</v>
      </c>
      <c r="D400" s="16" t="s">
        <v>1102</v>
      </c>
    </row>
    <row r="401" spans="1:4" ht="16.5" hidden="1">
      <c r="A401" s="16" t="s">
        <v>1103</v>
      </c>
      <c r="B401" s="3" t="s">
        <v>917</v>
      </c>
      <c r="C401" s="3" t="s">
        <v>1104</v>
      </c>
      <c r="D401" s="16" t="s">
        <v>1105</v>
      </c>
    </row>
    <row r="402" spans="1:4" ht="16.5" hidden="1">
      <c r="A402" s="16" t="s">
        <v>1106</v>
      </c>
      <c r="B402" s="3" t="s">
        <v>917</v>
      </c>
      <c r="C402" s="3" t="s">
        <v>1107</v>
      </c>
      <c r="D402" s="16" t="s">
        <v>1108</v>
      </c>
    </row>
    <row r="403" spans="1:4" ht="16.5" hidden="1">
      <c r="A403" s="16" t="s">
        <v>1109</v>
      </c>
      <c r="B403" s="3" t="s">
        <v>917</v>
      </c>
      <c r="C403" s="3" t="s">
        <v>1110</v>
      </c>
      <c r="D403" s="16" t="s">
        <v>1111</v>
      </c>
    </row>
    <row r="404" spans="1:4" ht="16.5" hidden="1">
      <c r="A404" s="16" t="s">
        <v>1112</v>
      </c>
      <c r="B404" s="3" t="s">
        <v>917</v>
      </c>
      <c r="C404" s="3" t="s">
        <v>1113</v>
      </c>
      <c r="D404" s="16" t="s">
        <v>1114</v>
      </c>
    </row>
    <row r="405" spans="1:4" ht="16.5" hidden="1">
      <c r="A405" s="16" t="s">
        <v>1115</v>
      </c>
      <c r="B405" s="3" t="s">
        <v>917</v>
      </c>
      <c r="C405" s="3" t="s">
        <v>1116</v>
      </c>
      <c r="D405" s="16" t="s">
        <v>1117</v>
      </c>
    </row>
    <row r="406" spans="1:4" ht="16.5" hidden="1">
      <c r="A406" s="16" t="s">
        <v>1118</v>
      </c>
      <c r="B406" s="3" t="s">
        <v>917</v>
      </c>
      <c r="C406" s="3" t="s">
        <v>1119</v>
      </c>
      <c r="D406" s="16" t="s">
        <v>1120</v>
      </c>
    </row>
    <row r="407" spans="1:4" ht="16.5" hidden="1">
      <c r="A407" s="16" t="s">
        <v>1121</v>
      </c>
      <c r="B407" s="3" t="s">
        <v>917</v>
      </c>
      <c r="C407" s="3" t="s">
        <v>1122</v>
      </c>
      <c r="D407" s="16" t="s">
        <v>1123</v>
      </c>
    </row>
    <row r="408" spans="1:4" ht="16.5" hidden="1">
      <c r="A408" s="16" t="s">
        <v>1124</v>
      </c>
      <c r="B408" s="3" t="s">
        <v>917</v>
      </c>
      <c r="C408" s="3" t="s">
        <v>1125</v>
      </c>
      <c r="D408" s="16" t="s">
        <v>1126</v>
      </c>
    </row>
    <row r="409" spans="1:4" ht="16.5" hidden="1">
      <c r="A409" s="16" t="s">
        <v>1127</v>
      </c>
      <c r="B409" s="3" t="s">
        <v>917</v>
      </c>
      <c r="C409" s="3" t="s">
        <v>1128</v>
      </c>
      <c r="D409" s="16" t="s">
        <v>1129</v>
      </c>
    </row>
    <row r="410" spans="1:4" ht="16.5" hidden="1">
      <c r="A410" s="16" t="s">
        <v>1130</v>
      </c>
      <c r="B410" s="3" t="s">
        <v>917</v>
      </c>
      <c r="C410" s="3" t="s">
        <v>1131</v>
      </c>
      <c r="D410" s="16" t="s">
        <v>1132</v>
      </c>
    </row>
    <row r="411" spans="1:4" ht="16.5" hidden="1">
      <c r="A411" s="16" t="s">
        <v>1133</v>
      </c>
      <c r="B411" s="3" t="s">
        <v>917</v>
      </c>
      <c r="C411" s="3" t="s">
        <v>1134</v>
      </c>
      <c r="D411" s="16" t="s">
        <v>1135</v>
      </c>
    </row>
    <row r="412" spans="1:4" ht="16.5" hidden="1">
      <c r="A412" s="16" t="s">
        <v>1136</v>
      </c>
      <c r="B412" s="3" t="s">
        <v>917</v>
      </c>
      <c r="C412" s="3" t="s">
        <v>1137</v>
      </c>
      <c r="D412" s="16" t="s">
        <v>1138</v>
      </c>
    </row>
    <row r="413" spans="1:4" ht="16.5" hidden="1">
      <c r="A413" s="16" t="s">
        <v>1139</v>
      </c>
      <c r="B413" s="3" t="s">
        <v>917</v>
      </c>
      <c r="C413" s="3" t="s">
        <v>1140</v>
      </c>
      <c r="D413" s="16" t="s">
        <v>1141</v>
      </c>
    </row>
    <row r="414" spans="1:4" ht="16.5" hidden="1">
      <c r="A414" s="16" t="s">
        <v>1142</v>
      </c>
      <c r="B414" s="3" t="s">
        <v>917</v>
      </c>
      <c r="C414" s="3" t="s">
        <v>1143</v>
      </c>
      <c r="D414" s="16" t="s">
        <v>1144</v>
      </c>
    </row>
    <row r="415" spans="1:4" ht="16.5" hidden="1">
      <c r="A415" s="16" t="s">
        <v>1145</v>
      </c>
      <c r="B415" s="3" t="s">
        <v>917</v>
      </c>
      <c r="C415" s="3" t="s">
        <v>1146</v>
      </c>
      <c r="D415" s="16" t="s">
        <v>1147</v>
      </c>
    </row>
    <row r="416" spans="1:4" ht="16.5" hidden="1">
      <c r="A416" s="16" t="s">
        <v>1148</v>
      </c>
      <c r="B416" s="3" t="s">
        <v>917</v>
      </c>
      <c r="C416" s="3" t="s">
        <v>1149</v>
      </c>
      <c r="D416" s="16" t="s">
        <v>1150</v>
      </c>
    </row>
    <row r="417" spans="1:4" ht="16.5" hidden="1">
      <c r="A417" s="16" t="s">
        <v>1151</v>
      </c>
      <c r="B417" s="3" t="s">
        <v>917</v>
      </c>
      <c r="C417" s="3" t="s">
        <v>1152</v>
      </c>
      <c r="D417" s="16" t="s">
        <v>1153</v>
      </c>
    </row>
    <row r="418" spans="1:4" ht="16.5" hidden="1">
      <c r="A418" s="16" t="s">
        <v>1154</v>
      </c>
      <c r="B418" s="3" t="s">
        <v>917</v>
      </c>
      <c r="C418" s="3" t="s">
        <v>1155</v>
      </c>
      <c r="D418" s="16" t="s">
        <v>1156</v>
      </c>
    </row>
    <row r="419" spans="1:4" ht="16.5" hidden="1">
      <c r="A419" s="16" t="s">
        <v>1157</v>
      </c>
      <c r="B419" s="3" t="s">
        <v>917</v>
      </c>
      <c r="C419" s="3" t="s">
        <v>1158</v>
      </c>
      <c r="D419" s="16" t="s">
        <v>1159</v>
      </c>
    </row>
    <row r="420" spans="1:4" ht="16.5" hidden="1">
      <c r="A420" s="16" t="s">
        <v>1160</v>
      </c>
      <c r="B420" s="3" t="s">
        <v>917</v>
      </c>
      <c r="C420" s="3" t="s">
        <v>1161</v>
      </c>
      <c r="D420" s="16" t="s">
        <v>1162</v>
      </c>
    </row>
    <row r="421" spans="1:4" ht="16.5" hidden="1">
      <c r="A421" s="16" t="s">
        <v>1163</v>
      </c>
      <c r="B421" s="3" t="s">
        <v>917</v>
      </c>
      <c r="C421" s="3" t="s">
        <v>1164</v>
      </c>
      <c r="D421" s="16" t="s">
        <v>1165</v>
      </c>
    </row>
    <row r="422" spans="1:4" ht="16.5" hidden="1">
      <c r="A422" s="16" t="s">
        <v>1166</v>
      </c>
      <c r="B422" s="3" t="s">
        <v>917</v>
      </c>
      <c r="C422" s="3" t="s">
        <v>1167</v>
      </c>
      <c r="D422" s="16" t="s">
        <v>1168</v>
      </c>
    </row>
    <row r="423" spans="1:4" ht="16.5" hidden="1">
      <c r="A423" s="16" t="s">
        <v>1169</v>
      </c>
      <c r="B423" s="3" t="s">
        <v>917</v>
      </c>
      <c r="C423" s="3" t="s">
        <v>1170</v>
      </c>
      <c r="D423" s="16" t="s">
        <v>1171</v>
      </c>
    </row>
    <row r="424" spans="1:4" ht="16.5" hidden="1">
      <c r="A424" s="16" t="s">
        <v>1172</v>
      </c>
      <c r="B424" s="3" t="s">
        <v>917</v>
      </c>
      <c r="C424" s="3" t="s">
        <v>1173</v>
      </c>
      <c r="D424" s="16" t="s">
        <v>1174</v>
      </c>
    </row>
    <row r="425" spans="1:4" ht="16.5" hidden="1">
      <c r="A425" s="16" t="s">
        <v>1175</v>
      </c>
      <c r="B425" s="3" t="s">
        <v>917</v>
      </c>
      <c r="C425" s="3" t="s">
        <v>1176</v>
      </c>
      <c r="D425" s="16" t="s">
        <v>1177</v>
      </c>
    </row>
    <row r="426" spans="1:4" ht="16.5" hidden="1">
      <c r="A426" s="16" t="s">
        <v>1178</v>
      </c>
      <c r="B426" s="3" t="s">
        <v>917</v>
      </c>
      <c r="C426" s="3" t="s">
        <v>1179</v>
      </c>
      <c r="D426" s="16" t="s">
        <v>1180</v>
      </c>
    </row>
    <row r="427" spans="1:4" ht="16.5" hidden="1">
      <c r="A427" s="16" t="s">
        <v>1181</v>
      </c>
      <c r="B427" s="3" t="s">
        <v>917</v>
      </c>
      <c r="C427" s="3" t="s">
        <v>1182</v>
      </c>
      <c r="D427" s="16" t="s">
        <v>1183</v>
      </c>
    </row>
    <row r="428" spans="1:4" ht="16.5" hidden="1">
      <c r="A428" s="16" t="s">
        <v>1184</v>
      </c>
      <c r="B428" s="3" t="s">
        <v>917</v>
      </c>
      <c r="C428" s="3" t="s">
        <v>1185</v>
      </c>
      <c r="D428" s="16" t="s">
        <v>1186</v>
      </c>
    </row>
    <row r="429" spans="1:4" ht="16.5" hidden="1">
      <c r="A429" s="16" t="s">
        <v>1187</v>
      </c>
      <c r="B429" s="3" t="s">
        <v>917</v>
      </c>
      <c r="C429" s="3" t="s">
        <v>1188</v>
      </c>
      <c r="D429" s="16" t="s">
        <v>1189</v>
      </c>
    </row>
    <row r="430" spans="1:4" ht="16.5" hidden="1">
      <c r="A430" s="16" t="s">
        <v>1190</v>
      </c>
      <c r="B430" s="3" t="s">
        <v>917</v>
      </c>
      <c r="C430" s="3" t="s">
        <v>1191</v>
      </c>
      <c r="D430" s="16" t="s">
        <v>1192</v>
      </c>
    </row>
    <row r="431" spans="1:4" ht="16.5" hidden="1">
      <c r="A431" s="16" t="s">
        <v>1193</v>
      </c>
      <c r="B431" s="3" t="s">
        <v>917</v>
      </c>
      <c r="C431" s="3" t="s">
        <v>1194</v>
      </c>
      <c r="D431" s="16" t="s">
        <v>1195</v>
      </c>
    </row>
    <row r="432" spans="1:4" ht="16.5" hidden="1">
      <c r="A432" s="16" t="s">
        <v>1196</v>
      </c>
      <c r="B432" s="3" t="s">
        <v>917</v>
      </c>
      <c r="C432" s="3" t="s">
        <v>1197</v>
      </c>
      <c r="D432" s="16" t="s">
        <v>1198</v>
      </c>
    </row>
    <row r="433" spans="1:4" ht="16.5" hidden="1">
      <c r="A433" s="16" t="s">
        <v>1199</v>
      </c>
      <c r="B433" s="3" t="s">
        <v>917</v>
      </c>
      <c r="C433" s="3" t="s">
        <v>1200</v>
      </c>
      <c r="D433" s="16" t="s">
        <v>1201</v>
      </c>
    </row>
    <row r="434" spans="1:4" ht="16.5" hidden="1">
      <c r="A434" s="16" t="s">
        <v>1202</v>
      </c>
      <c r="B434" s="3" t="s">
        <v>917</v>
      </c>
      <c r="C434" s="3" t="s">
        <v>1203</v>
      </c>
      <c r="D434" s="16" t="s">
        <v>1204</v>
      </c>
    </row>
    <row r="435" spans="1:4" ht="16.5" hidden="1">
      <c r="A435" s="16" t="s">
        <v>1205</v>
      </c>
      <c r="B435" s="3" t="s">
        <v>917</v>
      </c>
      <c r="C435" s="3" t="s">
        <v>1206</v>
      </c>
      <c r="D435" s="16" t="s">
        <v>1207</v>
      </c>
    </row>
    <row r="436" spans="1:4" ht="16.5" hidden="1">
      <c r="A436" s="16" t="s">
        <v>1208</v>
      </c>
      <c r="B436" s="3" t="s">
        <v>917</v>
      </c>
      <c r="C436" s="3" t="s">
        <v>1209</v>
      </c>
      <c r="D436" s="16" t="s">
        <v>1210</v>
      </c>
    </row>
    <row r="437" spans="1:4" ht="16.5" hidden="1">
      <c r="A437" s="16" t="s">
        <v>1211</v>
      </c>
      <c r="B437" s="3" t="s">
        <v>917</v>
      </c>
      <c r="C437" s="3" t="s">
        <v>1212</v>
      </c>
      <c r="D437" s="16" t="s">
        <v>1213</v>
      </c>
    </row>
    <row r="438" spans="1:4" ht="16.5" hidden="1">
      <c r="A438" s="16" t="s">
        <v>1214</v>
      </c>
      <c r="B438" s="3" t="s">
        <v>917</v>
      </c>
      <c r="C438" s="3" t="s">
        <v>1215</v>
      </c>
      <c r="D438" s="16" t="s">
        <v>1216</v>
      </c>
    </row>
    <row r="439" spans="1:4" ht="16.5" hidden="1">
      <c r="A439" s="16" t="s">
        <v>1217</v>
      </c>
      <c r="B439" s="3" t="s">
        <v>917</v>
      </c>
      <c r="C439" s="3" t="s">
        <v>1218</v>
      </c>
      <c r="D439" s="16" t="s">
        <v>1219</v>
      </c>
    </row>
    <row r="440" spans="1:4" ht="16.5" hidden="1">
      <c r="A440" s="16" t="s">
        <v>1220</v>
      </c>
      <c r="B440" s="3" t="s">
        <v>917</v>
      </c>
      <c r="C440" s="3" t="s">
        <v>1221</v>
      </c>
      <c r="D440" s="16" t="s">
        <v>1222</v>
      </c>
    </row>
    <row r="441" spans="1:4" ht="16.5" hidden="1">
      <c r="A441" s="16" t="s">
        <v>1223</v>
      </c>
      <c r="B441" s="3" t="s">
        <v>917</v>
      </c>
      <c r="C441" s="3" t="s">
        <v>1224</v>
      </c>
      <c r="D441" s="16" t="s">
        <v>1225</v>
      </c>
    </row>
    <row r="442" spans="1:4" ht="16.5" hidden="1">
      <c r="A442" s="16" t="s">
        <v>1226</v>
      </c>
      <c r="B442" s="3" t="s">
        <v>917</v>
      </c>
      <c r="C442" s="3" t="s">
        <v>1227</v>
      </c>
      <c r="D442" s="16" t="s">
        <v>1228</v>
      </c>
    </row>
    <row r="443" spans="1:4" ht="16.5" hidden="1">
      <c r="A443" s="16" t="s">
        <v>1229</v>
      </c>
      <c r="B443" s="3" t="s">
        <v>917</v>
      </c>
      <c r="C443" s="3" t="s">
        <v>1230</v>
      </c>
      <c r="D443" s="16" t="s">
        <v>1231</v>
      </c>
    </row>
    <row r="444" spans="1:4" ht="16.5" hidden="1">
      <c r="A444" s="16" t="s">
        <v>1232</v>
      </c>
      <c r="B444" s="3" t="s">
        <v>917</v>
      </c>
      <c r="C444" s="3" t="s">
        <v>1233</v>
      </c>
      <c r="D444" s="16" t="s">
        <v>1234</v>
      </c>
    </row>
    <row r="445" spans="1:4" ht="16.5" hidden="1">
      <c r="A445" s="16" t="s">
        <v>1235</v>
      </c>
      <c r="B445" s="3" t="s">
        <v>917</v>
      </c>
      <c r="C445" s="3" t="s">
        <v>1236</v>
      </c>
      <c r="D445" s="16" t="s">
        <v>1237</v>
      </c>
    </row>
    <row r="446" spans="1:4" ht="16.5" hidden="1">
      <c r="A446" s="16" t="s">
        <v>1238</v>
      </c>
      <c r="B446" s="3" t="s">
        <v>917</v>
      </c>
      <c r="C446" s="3" t="s">
        <v>1239</v>
      </c>
      <c r="D446" s="16" t="s">
        <v>1240</v>
      </c>
    </row>
    <row r="447" spans="1:4" ht="16.5" hidden="1">
      <c r="A447" s="16" t="s">
        <v>1241</v>
      </c>
      <c r="B447" s="3" t="s">
        <v>917</v>
      </c>
      <c r="C447" s="3" t="s">
        <v>1242</v>
      </c>
      <c r="D447" s="16" t="s">
        <v>1243</v>
      </c>
    </row>
    <row r="448" spans="1:4" ht="16.5" hidden="1">
      <c r="A448" s="16" t="s">
        <v>1244</v>
      </c>
      <c r="B448" s="3" t="s">
        <v>917</v>
      </c>
      <c r="C448" s="3" t="s">
        <v>1245</v>
      </c>
      <c r="D448" s="16" t="s">
        <v>1246</v>
      </c>
    </row>
    <row r="449" spans="1:4" ht="16.5" hidden="1">
      <c r="A449" s="16" t="s">
        <v>1247</v>
      </c>
      <c r="B449" s="3" t="s">
        <v>917</v>
      </c>
      <c r="C449" s="3" t="s">
        <v>1248</v>
      </c>
      <c r="D449" s="16" t="s">
        <v>1249</v>
      </c>
    </row>
    <row r="450" spans="1:4" ht="16.5" hidden="1">
      <c r="A450" s="16" t="s">
        <v>1250</v>
      </c>
      <c r="B450" s="3" t="s">
        <v>917</v>
      </c>
      <c r="C450" s="3" t="s">
        <v>1251</v>
      </c>
      <c r="D450" s="16" t="s">
        <v>1252</v>
      </c>
    </row>
    <row r="451" spans="1:4" ht="16.5" hidden="1">
      <c r="A451" s="16" t="s">
        <v>1253</v>
      </c>
      <c r="B451" s="3" t="s">
        <v>917</v>
      </c>
      <c r="C451" s="3" t="s">
        <v>1254</v>
      </c>
      <c r="D451" s="16" t="s">
        <v>1255</v>
      </c>
    </row>
    <row r="452" spans="1:4" ht="16.5" hidden="1">
      <c r="A452" s="16" t="s">
        <v>1256</v>
      </c>
      <c r="B452" s="3" t="s">
        <v>917</v>
      </c>
      <c r="C452" s="3" t="s">
        <v>1257</v>
      </c>
      <c r="D452" s="16" t="s">
        <v>1258</v>
      </c>
    </row>
    <row r="453" spans="1:4" ht="16.5" hidden="1">
      <c r="A453" s="16" t="s">
        <v>1259</v>
      </c>
      <c r="B453" s="3" t="s">
        <v>917</v>
      </c>
      <c r="C453" s="3" t="s">
        <v>1260</v>
      </c>
      <c r="D453" s="16" t="s">
        <v>1261</v>
      </c>
    </row>
    <row r="454" spans="1:4" ht="16.5" hidden="1">
      <c r="A454" s="16" t="s">
        <v>1262</v>
      </c>
      <c r="B454" s="3" t="s">
        <v>917</v>
      </c>
      <c r="C454" s="3" t="s">
        <v>1263</v>
      </c>
      <c r="D454" s="16" t="s">
        <v>1264</v>
      </c>
    </row>
    <row r="455" spans="1:4" ht="16.5" hidden="1">
      <c r="A455" s="16" t="s">
        <v>1265</v>
      </c>
      <c r="B455" s="3" t="s">
        <v>917</v>
      </c>
      <c r="C455" s="3" t="s">
        <v>1266</v>
      </c>
      <c r="D455" s="16" t="s">
        <v>1267</v>
      </c>
    </row>
    <row r="456" spans="1:4" ht="16.5" hidden="1">
      <c r="A456" s="16" t="s">
        <v>1268</v>
      </c>
      <c r="B456" s="3" t="s">
        <v>917</v>
      </c>
      <c r="C456" s="3" t="s">
        <v>1269</v>
      </c>
      <c r="D456" s="16" t="s">
        <v>1270</v>
      </c>
    </row>
    <row r="457" spans="1:4" ht="16.5" hidden="1">
      <c r="A457" s="16" t="s">
        <v>1271</v>
      </c>
      <c r="B457" s="3" t="s">
        <v>917</v>
      </c>
      <c r="C457" s="3" t="s">
        <v>1272</v>
      </c>
      <c r="D457" s="16" t="s">
        <v>1273</v>
      </c>
    </row>
    <row r="458" spans="1:4" ht="16.5" hidden="1">
      <c r="A458" s="16" t="s">
        <v>1274</v>
      </c>
      <c r="B458" s="3" t="s">
        <v>917</v>
      </c>
      <c r="C458" s="3" t="s">
        <v>1275</v>
      </c>
      <c r="D458" s="16" t="s">
        <v>1276</v>
      </c>
    </row>
    <row r="459" spans="1:4" ht="16.5" hidden="1">
      <c r="A459" s="16" t="s">
        <v>1277</v>
      </c>
      <c r="B459" s="3" t="s">
        <v>917</v>
      </c>
      <c r="C459" s="3" t="s">
        <v>1278</v>
      </c>
      <c r="D459" s="16" t="s">
        <v>1279</v>
      </c>
    </row>
    <row r="460" spans="1:4" ht="16.5" hidden="1">
      <c r="A460" s="16" t="s">
        <v>1280</v>
      </c>
      <c r="B460" s="3" t="s">
        <v>917</v>
      </c>
      <c r="C460" s="3" t="s">
        <v>1281</v>
      </c>
      <c r="D460" s="16" t="s">
        <v>1282</v>
      </c>
    </row>
    <row r="461" spans="1:4" ht="16.5" hidden="1">
      <c r="A461" s="16" t="s">
        <v>1283</v>
      </c>
      <c r="B461" s="3" t="s">
        <v>917</v>
      </c>
      <c r="C461" s="3" t="s">
        <v>1284</v>
      </c>
      <c r="D461" s="16" t="s">
        <v>1285</v>
      </c>
    </row>
    <row r="462" spans="1:4" ht="16.5" hidden="1">
      <c r="A462" s="16" t="s">
        <v>1286</v>
      </c>
      <c r="B462" s="3" t="s">
        <v>917</v>
      </c>
      <c r="C462" s="3" t="s">
        <v>1287</v>
      </c>
      <c r="D462" s="16" t="s">
        <v>1288</v>
      </c>
    </row>
    <row r="463" spans="1:4" ht="16.5" hidden="1">
      <c r="A463" s="16" t="s">
        <v>1289</v>
      </c>
      <c r="B463" s="3" t="s">
        <v>917</v>
      </c>
      <c r="C463" s="3" t="s">
        <v>1290</v>
      </c>
      <c r="D463" s="16" t="s">
        <v>1291</v>
      </c>
    </row>
    <row r="464" spans="1:4" ht="16.5" hidden="1">
      <c r="A464" s="16" t="s">
        <v>1292</v>
      </c>
      <c r="B464" s="3" t="s">
        <v>917</v>
      </c>
      <c r="C464" s="3" t="s">
        <v>1293</v>
      </c>
      <c r="D464" s="16" t="s">
        <v>1294</v>
      </c>
    </row>
    <row r="465" spans="1:4" ht="16.5" hidden="1">
      <c r="A465" s="16" t="s">
        <v>1295</v>
      </c>
      <c r="B465" s="3" t="s">
        <v>917</v>
      </c>
      <c r="C465" s="3" t="s">
        <v>1296</v>
      </c>
      <c r="D465" s="16" t="s">
        <v>1297</v>
      </c>
    </row>
    <row r="466" spans="1:4" ht="16.5" hidden="1">
      <c r="A466" s="16" t="s">
        <v>1298</v>
      </c>
      <c r="B466" s="3" t="s">
        <v>917</v>
      </c>
      <c r="C466" s="3" t="s">
        <v>1299</v>
      </c>
      <c r="D466" s="16" t="s">
        <v>1300</v>
      </c>
    </row>
    <row r="467" spans="1:4" ht="16.5" hidden="1">
      <c r="A467" s="16" t="s">
        <v>1301</v>
      </c>
      <c r="B467" s="3" t="s">
        <v>917</v>
      </c>
      <c r="C467" s="3" t="s">
        <v>1302</v>
      </c>
      <c r="D467" s="16" t="s">
        <v>1303</v>
      </c>
    </row>
    <row r="468" spans="1:4" ht="16.5" hidden="1">
      <c r="A468" s="16" t="s">
        <v>1304</v>
      </c>
      <c r="B468" s="3" t="s">
        <v>917</v>
      </c>
      <c r="C468" s="3" t="s">
        <v>1305</v>
      </c>
      <c r="D468" s="16" t="s">
        <v>1306</v>
      </c>
    </row>
    <row r="469" spans="1:4" ht="16.5" hidden="1">
      <c r="A469" s="16" t="s">
        <v>1307</v>
      </c>
      <c r="B469" s="3" t="s">
        <v>917</v>
      </c>
      <c r="C469" s="3" t="s">
        <v>1308</v>
      </c>
      <c r="D469" s="16" t="s">
        <v>1309</v>
      </c>
    </row>
    <row r="470" spans="1:4" ht="16.5" hidden="1">
      <c r="A470" s="16" t="s">
        <v>1310</v>
      </c>
      <c r="B470" s="3" t="s">
        <v>917</v>
      </c>
      <c r="C470" s="3" t="s">
        <v>1311</v>
      </c>
      <c r="D470" s="16" t="s">
        <v>1312</v>
      </c>
    </row>
    <row r="471" spans="1:4" ht="16.5" hidden="1">
      <c r="A471" s="16" t="s">
        <v>1313</v>
      </c>
      <c r="B471" s="3" t="s">
        <v>917</v>
      </c>
      <c r="C471" s="3" t="s">
        <v>1314</v>
      </c>
      <c r="D471" s="16" t="s">
        <v>1315</v>
      </c>
    </row>
    <row r="472" spans="1:4" ht="16.5" hidden="1">
      <c r="A472" s="16" t="s">
        <v>1316</v>
      </c>
      <c r="B472" s="3" t="s">
        <v>917</v>
      </c>
      <c r="C472" s="3" t="s">
        <v>1317</v>
      </c>
      <c r="D472" s="16" t="s">
        <v>1318</v>
      </c>
    </row>
    <row r="473" spans="1:4" ht="16.5" hidden="1">
      <c r="A473" s="16" t="s">
        <v>1319</v>
      </c>
      <c r="B473" s="3" t="s">
        <v>917</v>
      </c>
      <c r="C473" s="3" t="s">
        <v>1320</v>
      </c>
      <c r="D473" s="16" t="s">
        <v>1321</v>
      </c>
    </row>
    <row r="474" spans="1:4" ht="16.5" hidden="1">
      <c r="A474" s="16" t="s">
        <v>1322</v>
      </c>
      <c r="B474" s="3" t="s">
        <v>917</v>
      </c>
      <c r="C474" s="3" t="s">
        <v>1323</v>
      </c>
      <c r="D474" s="16" t="s">
        <v>1324</v>
      </c>
    </row>
    <row r="475" spans="1:4" ht="16.5" hidden="1">
      <c r="A475" s="16" t="s">
        <v>1325</v>
      </c>
      <c r="B475" s="3" t="s">
        <v>917</v>
      </c>
      <c r="C475" s="3" t="s">
        <v>1326</v>
      </c>
      <c r="D475" s="16" t="s">
        <v>1327</v>
      </c>
    </row>
    <row r="476" spans="1:4" ht="16.5" hidden="1">
      <c r="A476" s="16" t="s">
        <v>1328</v>
      </c>
      <c r="B476" s="3" t="s">
        <v>917</v>
      </c>
      <c r="C476" s="3" t="s">
        <v>1329</v>
      </c>
      <c r="D476" s="16" t="s">
        <v>1330</v>
      </c>
    </row>
    <row r="477" spans="1:4" ht="16.5" hidden="1">
      <c r="A477" s="16" t="s">
        <v>1331</v>
      </c>
      <c r="B477" s="3" t="s">
        <v>917</v>
      </c>
      <c r="C477" s="3" t="s">
        <v>1332</v>
      </c>
      <c r="D477" s="16" t="s">
        <v>1333</v>
      </c>
    </row>
    <row r="478" spans="1:4" ht="16.5" hidden="1">
      <c r="A478" s="16" t="s">
        <v>1334</v>
      </c>
      <c r="B478" s="3" t="s">
        <v>917</v>
      </c>
      <c r="C478" s="3" t="s">
        <v>1335</v>
      </c>
      <c r="D478" s="16" t="s">
        <v>1336</v>
      </c>
    </row>
    <row r="479" spans="1:4" ht="16.5" hidden="1">
      <c r="A479" s="16" t="s">
        <v>1337</v>
      </c>
      <c r="B479" s="3" t="s">
        <v>917</v>
      </c>
      <c r="C479" s="3" t="s">
        <v>565</v>
      </c>
      <c r="D479" s="16" t="s">
        <v>1338</v>
      </c>
    </row>
    <row r="480" spans="1:4" ht="16.5" hidden="1">
      <c r="A480" s="16" t="s">
        <v>1339</v>
      </c>
      <c r="B480" s="3" t="s">
        <v>917</v>
      </c>
      <c r="C480" s="3" t="s">
        <v>1340</v>
      </c>
      <c r="D480" s="16" t="s">
        <v>1341</v>
      </c>
    </row>
    <row r="481" spans="1:4" ht="16.5" hidden="1">
      <c r="A481" s="16" t="s">
        <v>1342</v>
      </c>
      <c r="B481" s="3" t="s">
        <v>917</v>
      </c>
      <c r="C481" s="3" t="s">
        <v>1343</v>
      </c>
      <c r="D481" s="16" t="s">
        <v>1344</v>
      </c>
    </row>
    <row r="482" spans="1:4" ht="16.5" hidden="1">
      <c r="A482" s="16" t="s">
        <v>1345</v>
      </c>
      <c r="B482" s="3" t="s">
        <v>917</v>
      </c>
      <c r="C482" s="3" t="s">
        <v>1346</v>
      </c>
      <c r="D482" s="16" t="s">
        <v>1347</v>
      </c>
    </row>
    <row r="483" spans="1:4" ht="16.5" hidden="1">
      <c r="A483" s="16" t="s">
        <v>1348</v>
      </c>
      <c r="B483" s="3" t="s">
        <v>917</v>
      </c>
      <c r="C483" s="3" t="s">
        <v>1349</v>
      </c>
      <c r="D483" s="16" t="s">
        <v>1350</v>
      </c>
    </row>
    <row r="484" spans="1:4" ht="16.5" hidden="1">
      <c r="A484" s="16" t="s">
        <v>1351</v>
      </c>
      <c r="B484" s="3" t="s">
        <v>917</v>
      </c>
      <c r="C484" s="3" t="s">
        <v>1352</v>
      </c>
      <c r="D484" s="16" t="s">
        <v>1353</v>
      </c>
    </row>
    <row r="485" spans="1:4" ht="16.5" hidden="1">
      <c r="A485" s="16" t="s">
        <v>1354</v>
      </c>
      <c r="B485" s="3" t="s">
        <v>917</v>
      </c>
      <c r="C485" s="3" t="s">
        <v>1355</v>
      </c>
      <c r="D485" s="16" t="s">
        <v>1356</v>
      </c>
    </row>
    <row r="486" spans="1:4" ht="16.5" hidden="1">
      <c r="A486" s="16" t="s">
        <v>1357</v>
      </c>
      <c r="B486" s="3" t="s">
        <v>917</v>
      </c>
      <c r="C486" s="3" t="s">
        <v>1358</v>
      </c>
      <c r="D486" s="16" t="s">
        <v>1359</v>
      </c>
    </row>
    <row r="487" spans="1:4" ht="16.5" hidden="1">
      <c r="A487" s="16" t="s">
        <v>1360</v>
      </c>
      <c r="B487" s="3" t="s">
        <v>917</v>
      </c>
      <c r="C487" s="3" t="s">
        <v>1361</v>
      </c>
      <c r="D487" s="16" t="s">
        <v>1362</v>
      </c>
    </row>
    <row r="488" spans="1:4" ht="16.5" hidden="1">
      <c r="A488" s="16" t="s">
        <v>1363</v>
      </c>
      <c r="B488" s="3" t="s">
        <v>917</v>
      </c>
      <c r="C488" s="3" t="s">
        <v>1364</v>
      </c>
      <c r="D488" s="16" t="s">
        <v>1365</v>
      </c>
    </row>
    <row r="489" spans="1:4" ht="16.5" hidden="1">
      <c r="A489" s="16" t="s">
        <v>1366</v>
      </c>
      <c r="B489" s="3" t="s">
        <v>917</v>
      </c>
      <c r="C489" s="3" t="s">
        <v>1367</v>
      </c>
      <c r="D489" s="16" t="s">
        <v>1368</v>
      </c>
    </row>
    <row r="490" spans="1:4" ht="16.5" hidden="1">
      <c r="A490" s="16" t="s">
        <v>1369</v>
      </c>
      <c r="B490" s="3" t="s">
        <v>917</v>
      </c>
      <c r="C490" s="3" t="s">
        <v>1370</v>
      </c>
      <c r="D490" s="3" t="s">
        <v>1371</v>
      </c>
    </row>
    <row r="491" spans="1:4" ht="16.5" hidden="1">
      <c r="A491" s="16" t="s">
        <v>1372</v>
      </c>
      <c r="B491" s="3" t="s">
        <v>1373</v>
      </c>
      <c r="C491" s="3" t="s">
        <v>388</v>
      </c>
      <c r="D491" s="16" t="s">
        <v>1374</v>
      </c>
    </row>
    <row r="492" spans="1:4" ht="16.5" hidden="1">
      <c r="A492" s="16" t="s">
        <v>1375</v>
      </c>
      <c r="B492" s="3" t="s">
        <v>1373</v>
      </c>
      <c r="C492" s="3" t="s">
        <v>1376</v>
      </c>
      <c r="D492" s="16" t="s">
        <v>1377</v>
      </c>
    </row>
    <row r="493" spans="1:4" ht="16.5" hidden="1">
      <c r="A493" s="16" t="s">
        <v>1378</v>
      </c>
      <c r="B493" s="3" t="s">
        <v>1373</v>
      </c>
      <c r="C493" s="3" t="s">
        <v>1379</v>
      </c>
      <c r="D493" s="16" t="s">
        <v>1380</v>
      </c>
    </row>
    <row r="494" spans="1:4" ht="16.5" hidden="1">
      <c r="A494" s="16" t="s">
        <v>1381</v>
      </c>
      <c r="B494" s="3" t="s">
        <v>1373</v>
      </c>
      <c r="C494" s="3" t="s">
        <v>1382</v>
      </c>
      <c r="D494" s="16" t="s">
        <v>1383</v>
      </c>
    </row>
    <row r="495" spans="1:4" ht="16.5" hidden="1">
      <c r="A495" s="16" t="s">
        <v>1384</v>
      </c>
      <c r="B495" s="3" t="s">
        <v>1373</v>
      </c>
      <c r="C495" s="3" t="s">
        <v>1385</v>
      </c>
      <c r="D495" s="16" t="s">
        <v>1386</v>
      </c>
    </row>
    <row r="496" spans="1:4" ht="16.5" hidden="1">
      <c r="A496" s="16" t="s">
        <v>1387</v>
      </c>
      <c r="B496" s="3" t="s">
        <v>1373</v>
      </c>
      <c r="C496" s="3" t="s">
        <v>1388</v>
      </c>
      <c r="D496" s="16" t="s">
        <v>1389</v>
      </c>
    </row>
    <row r="497" spans="1:4" ht="16.5" hidden="1">
      <c r="A497" s="16" t="s">
        <v>1390</v>
      </c>
      <c r="B497" s="3" t="s">
        <v>1373</v>
      </c>
      <c r="C497" s="3" t="s">
        <v>1391</v>
      </c>
      <c r="D497" s="16" t="s">
        <v>1392</v>
      </c>
    </row>
    <row r="498" spans="1:4" ht="16.5" hidden="1">
      <c r="A498" s="16" t="s">
        <v>1393</v>
      </c>
      <c r="B498" s="3" t="s">
        <v>1373</v>
      </c>
      <c r="C498" s="3" t="s">
        <v>1394</v>
      </c>
      <c r="D498" s="16" t="s">
        <v>1395</v>
      </c>
    </row>
    <row r="499" spans="1:4" ht="16.5" hidden="1">
      <c r="A499" s="16" t="s">
        <v>1396</v>
      </c>
      <c r="B499" s="3" t="s">
        <v>1373</v>
      </c>
      <c r="C499" s="3" t="s">
        <v>1397</v>
      </c>
      <c r="D499" s="16" t="s">
        <v>1398</v>
      </c>
    </row>
    <row r="500" spans="1:4" ht="16.5" hidden="1">
      <c r="A500" s="16" t="s">
        <v>1399</v>
      </c>
      <c r="B500" s="3" t="s">
        <v>1373</v>
      </c>
      <c r="C500" s="3" t="s">
        <v>1400</v>
      </c>
      <c r="D500" s="16" t="s">
        <v>1401</v>
      </c>
    </row>
    <row r="501" spans="1:4" ht="16.5" hidden="1">
      <c r="A501" s="16" t="s">
        <v>1402</v>
      </c>
      <c r="B501" s="3" t="s">
        <v>1373</v>
      </c>
      <c r="C501" s="3" t="s">
        <v>1403</v>
      </c>
      <c r="D501" s="16" t="s">
        <v>1404</v>
      </c>
    </row>
    <row r="502" spans="1:4" ht="16.5" hidden="1">
      <c r="A502" s="16" t="s">
        <v>1405</v>
      </c>
      <c r="B502" s="3" t="s">
        <v>1373</v>
      </c>
      <c r="C502" s="3" t="s">
        <v>1406</v>
      </c>
      <c r="D502" s="16" t="s">
        <v>1407</v>
      </c>
    </row>
    <row r="503" spans="1:4" ht="16.5" hidden="1">
      <c r="A503" s="16" t="s">
        <v>1408</v>
      </c>
      <c r="B503" s="3" t="s">
        <v>1373</v>
      </c>
      <c r="C503" s="3" t="s">
        <v>1409</v>
      </c>
      <c r="D503" s="16" t="s">
        <v>1410</v>
      </c>
    </row>
    <row r="504" spans="1:4" ht="16.5" hidden="1">
      <c r="A504" s="16" t="s">
        <v>1411</v>
      </c>
      <c r="B504" s="3" t="s">
        <v>1373</v>
      </c>
      <c r="C504" s="3" t="s">
        <v>1412</v>
      </c>
      <c r="D504" s="16" t="s">
        <v>1413</v>
      </c>
    </row>
    <row r="505" spans="1:4" ht="16.5" hidden="1">
      <c r="A505" s="16" t="s">
        <v>1414</v>
      </c>
      <c r="B505" s="3" t="s">
        <v>1373</v>
      </c>
      <c r="C505" s="3" t="s">
        <v>1415</v>
      </c>
      <c r="D505" s="16" t="s">
        <v>1416</v>
      </c>
    </row>
    <row r="506" spans="1:4" ht="16.5" hidden="1">
      <c r="A506" s="16" t="s">
        <v>1417</v>
      </c>
      <c r="B506" s="3" t="s">
        <v>1373</v>
      </c>
      <c r="C506" s="3" t="s">
        <v>1418</v>
      </c>
      <c r="D506" s="16" t="s">
        <v>1419</v>
      </c>
    </row>
    <row r="507" spans="1:4" ht="16.5" hidden="1">
      <c r="A507" s="16" t="s">
        <v>1420</v>
      </c>
      <c r="B507" s="3" t="s">
        <v>1373</v>
      </c>
      <c r="C507" s="3" t="s">
        <v>1421</v>
      </c>
      <c r="D507" s="16" t="s">
        <v>1422</v>
      </c>
    </row>
    <row r="508" spans="1:4" ht="16.5" hidden="1">
      <c r="A508" s="16" t="s">
        <v>1423</v>
      </c>
      <c r="B508" s="3" t="s">
        <v>1373</v>
      </c>
      <c r="C508" s="3" t="s">
        <v>1424</v>
      </c>
      <c r="D508" s="16" t="s">
        <v>1425</v>
      </c>
    </row>
    <row r="509" spans="1:4" ht="16.5" hidden="1">
      <c r="A509" s="16" t="s">
        <v>1426</v>
      </c>
      <c r="B509" s="3" t="s">
        <v>1373</v>
      </c>
      <c r="C509" s="3" t="s">
        <v>1427</v>
      </c>
      <c r="D509" s="16" t="s">
        <v>1428</v>
      </c>
    </row>
    <row r="510" spans="1:4" ht="16.5" hidden="1">
      <c r="A510" s="16" t="s">
        <v>1429</v>
      </c>
      <c r="B510" s="3" t="s">
        <v>1373</v>
      </c>
      <c r="C510" s="3" t="s">
        <v>1430</v>
      </c>
      <c r="D510" s="16" t="s">
        <v>1431</v>
      </c>
    </row>
    <row r="511" spans="1:4" ht="16.5" hidden="1">
      <c r="A511" s="16" t="s">
        <v>1432</v>
      </c>
      <c r="B511" s="3" t="s">
        <v>1373</v>
      </c>
      <c r="C511" s="3" t="s">
        <v>1433</v>
      </c>
      <c r="D511" s="16" t="s">
        <v>1434</v>
      </c>
    </row>
    <row r="512" spans="1:4" ht="16.5" hidden="1">
      <c r="A512" s="16" t="s">
        <v>1435</v>
      </c>
      <c r="B512" s="3" t="s">
        <v>1373</v>
      </c>
      <c r="C512" s="3" t="s">
        <v>1436</v>
      </c>
      <c r="D512" s="16" t="s">
        <v>1437</v>
      </c>
    </row>
    <row r="513" spans="1:4" ht="16.5" hidden="1">
      <c r="A513" s="16" t="s">
        <v>1438</v>
      </c>
      <c r="B513" s="3" t="s">
        <v>1373</v>
      </c>
      <c r="C513" s="3" t="s">
        <v>1439</v>
      </c>
      <c r="D513" s="16" t="s">
        <v>1440</v>
      </c>
    </row>
    <row r="514" spans="1:4" ht="16.5" hidden="1">
      <c r="A514" s="16" t="s">
        <v>1441</v>
      </c>
      <c r="B514" s="3" t="s">
        <v>1373</v>
      </c>
      <c r="C514" s="3" t="s">
        <v>1442</v>
      </c>
      <c r="D514" s="16" t="s">
        <v>1443</v>
      </c>
    </row>
    <row r="515" spans="1:4" ht="16.5" hidden="1">
      <c r="A515" s="16" t="s">
        <v>1444</v>
      </c>
      <c r="B515" s="3" t="s">
        <v>1373</v>
      </c>
      <c r="C515" s="3" t="s">
        <v>1445</v>
      </c>
      <c r="D515" s="16" t="s">
        <v>1446</v>
      </c>
    </row>
    <row r="516" spans="1:4" ht="16.5" hidden="1">
      <c r="A516" s="16" t="s">
        <v>1447</v>
      </c>
      <c r="B516" s="3" t="s">
        <v>1373</v>
      </c>
      <c r="C516" s="3" t="s">
        <v>1448</v>
      </c>
      <c r="D516" s="16" t="s">
        <v>1449</v>
      </c>
    </row>
    <row r="517" spans="1:4" ht="16.5" hidden="1">
      <c r="A517" s="16" t="s">
        <v>1450</v>
      </c>
      <c r="B517" s="3" t="s">
        <v>1373</v>
      </c>
      <c r="C517" s="3" t="s">
        <v>1451</v>
      </c>
      <c r="D517" s="16" t="s">
        <v>1452</v>
      </c>
    </row>
    <row r="518" spans="1:4" ht="16.5" hidden="1">
      <c r="A518" s="16" t="s">
        <v>1453</v>
      </c>
      <c r="B518" s="3" t="s">
        <v>1373</v>
      </c>
      <c r="C518" s="3" t="s">
        <v>1454</v>
      </c>
      <c r="D518" s="16" t="s">
        <v>1455</v>
      </c>
    </row>
    <row r="519" spans="1:4" ht="16.5" hidden="1">
      <c r="A519" s="16" t="s">
        <v>1456</v>
      </c>
      <c r="B519" s="3" t="s">
        <v>1373</v>
      </c>
      <c r="C519" s="3" t="s">
        <v>1457</v>
      </c>
      <c r="D519" s="16" t="s">
        <v>1458</v>
      </c>
    </row>
    <row r="520" spans="1:4" ht="16.5" hidden="1">
      <c r="A520" s="16" t="s">
        <v>1459</v>
      </c>
      <c r="B520" s="3" t="s">
        <v>1373</v>
      </c>
      <c r="C520" s="3" t="s">
        <v>1460</v>
      </c>
      <c r="D520" s="16" t="s">
        <v>1461</v>
      </c>
    </row>
    <row r="521" spans="1:4" ht="16.5" hidden="1">
      <c r="A521" s="16" t="s">
        <v>1462</v>
      </c>
      <c r="B521" s="3" t="s">
        <v>1373</v>
      </c>
      <c r="C521" s="3" t="s">
        <v>1463</v>
      </c>
      <c r="D521" s="16" t="s">
        <v>1464</v>
      </c>
    </row>
    <row r="522" spans="1:4" ht="16.5" hidden="1">
      <c r="A522" s="16" t="s">
        <v>1465</v>
      </c>
      <c r="B522" s="3" t="s">
        <v>1373</v>
      </c>
      <c r="C522" s="3" t="s">
        <v>1466</v>
      </c>
      <c r="D522" s="16" t="s">
        <v>1467</v>
      </c>
    </row>
    <row r="523" spans="1:4" ht="16.5" hidden="1">
      <c r="A523" s="16" t="s">
        <v>1468</v>
      </c>
      <c r="B523" s="3" t="s">
        <v>1373</v>
      </c>
      <c r="C523" s="3" t="s">
        <v>1469</v>
      </c>
      <c r="D523" s="16" t="s">
        <v>1470</v>
      </c>
    </row>
    <row r="524" spans="1:4" ht="16.5" hidden="1">
      <c r="A524" s="16" t="s">
        <v>1471</v>
      </c>
      <c r="B524" s="3" t="s">
        <v>1373</v>
      </c>
      <c r="C524" s="3" t="s">
        <v>1472</v>
      </c>
      <c r="D524" s="16" t="s">
        <v>1473</v>
      </c>
    </row>
    <row r="525" spans="1:4" ht="16.5" hidden="1">
      <c r="A525" s="16" t="s">
        <v>1474</v>
      </c>
      <c r="B525" s="3" t="s">
        <v>1373</v>
      </c>
      <c r="C525" s="3" t="s">
        <v>1475</v>
      </c>
      <c r="D525" s="16" t="s">
        <v>1476</v>
      </c>
    </row>
    <row r="526" spans="1:4" ht="16.5" hidden="1">
      <c r="A526" s="16" t="s">
        <v>1477</v>
      </c>
      <c r="B526" s="3" t="s">
        <v>1373</v>
      </c>
      <c r="C526" s="3" t="s">
        <v>1478</v>
      </c>
      <c r="D526" s="16" t="s">
        <v>1479</v>
      </c>
    </row>
    <row r="527" spans="1:4" ht="16.5" hidden="1">
      <c r="A527" s="16" t="s">
        <v>1480</v>
      </c>
      <c r="B527" s="3" t="s">
        <v>1373</v>
      </c>
      <c r="C527" s="3" t="s">
        <v>1481</v>
      </c>
      <c r="D527" s="16" t="s">
        <v>1482</v>
      </c>
    </row>
    <row r="528" spans="1:4" ht="16.5" hidden="1">
      <c r="A528" s="16" t="s">
        <v>1483</v>
      </c>
      <c r="B528" s="3" t="s">
        <v>1373</v>
      </c>
      <c r="C528" s="3" t="s">
        <v>1484</v>
      </c>
      <c r="D528" s="16" t="s">
        <v>1485</v>
      </c>
    </row>
    <row r="529" spans="1:4" ht="16.5" hidden="1">
      <c r="A529" s="16" t="s">
        <v>1486</v>
      </c>
      <c r="B529" s="3" t="s">
        <v>1373</v>
      </c>
      <c r="C529" s="3" t="s">
        <v>1487</v>
      </c>
      <c r="D529" s="16" t="s">
        <v>1488</v>
      </c>
    </row>
    <row r="530" spans="1:4" ht="16.5" hidden="1">
      <c r="A530" s="16" t="s">
        <v>1489</v>
      </c>
      <c r="B530" s="3" t="s">
        <v>1373</v>
      </c>
      <c r="C530" s="3" t="s">
        <v>1490</v>
      </c>
      <c r="D530" s="16" t="s">
        <v>1491</v>
      </c>
    </row>
    <row r="531" spans="1:4" ht="16.5" hidden="1">
      <c r="A531" s="16" t="s">
        <v>1492</v>
      </c>
      <c r="B531" s="3" t="s">
        <v>1373</v>
      </c>
      <c r="C531" s="3" t="s">
        <v>1493</v>
      </c>
      <c r="D531" s="16" t="s">
        <v>1494</v>
      </c>
    </row>
    <row r="532" spans="1:4" ht="16.5" hidden="1">
      <c r="A532" s="16" t="s">
        <v>1495</v>
      </c>
      <c r="B532" s="3" t="s">
        <v>1373</v>
      </c>
      <c r="C532" s="3" t="s">
        <v>1496</v>
      </c>
      <c r="D532" s="16" t="s">
        <v>1497</v>
      </c>
    </row>
    <row r="533" spans="1:4" ht="16.5" hidden="1">
      <c r="A533" s="16" t="s">
        <v>1498</v>
      </c>
      <c r="B533" s="3" t="s">
        <v>1373</v>
      </c>
      <c r="C533" s="3" t="s">
        <v>1499</v>
      </c>
      <c r="D533" s="16" t="s">
        <v>1500</v>
      </c>
    </row>
    <row r="534" spans="1:4" ht="16.5" hidden="1">
      <c r="A534" s="16" t="s">
        <v>1501</v>
      </c>
      <c r="B534" s="3" t="s">
        <v>1373</v>
      </c>
      <c r="C534" s="3" t="s">
        <v>1502</v>
      </c>
      <c r="D534" s="16" t="s">
        <v>1503</v>
      </c>
    </row>
    <row r="535" spans="1:4" ht="16.5" hidden="1">
      <c r="A535" s="16" t="s">
        <v>1504</v>
      </c>
      <c r="B535" s="3" t="s">
        <v>1373</v>
      </c>
      <c r="C535" s="3" t="s">
        <v>1505</v>
      </c>
      <c r="D535" s="16" t="s">
        <v>1506</v>
      </c>
    </row>
    <row r="536" spans="1:4" ht="16.5" hidden="1">
      <c r="A536" s="16" t="s">
        <v>1507</v>
      </c>
      <c r="B536" s="3" t="s">
        <v>1373</v>
      </c>
      <c r="C536" s="3" t="s">
        <v>1508</v>
      </c>
      <c r="D536" s="16" t="s">
        <v>1509</v>
      </c>
    </row>
    <row r="537" spans="1:4" ht="16.5" hidden="1">
      <c r="A537" s="16" t="s">
        <v>1510</v>
      </c>
      <c r="B537" s="3" t="s">
        <v>1373</v>
      </c>
      <c r="C537" s="3" t="s">
        <v>1511</v>
      </c>
      <c r="D537" s="16" t="s">
        <v>1512</v>
      </c>
    </row>
    <row r="538" spans="1:4" ht="16.5" hidden="1">
      <c r="A538" s="16" t="s">
        <v>1513</v>
      </c>
      <c r="B538" s="3" t="s">
        <v>1514</v>
      </c>
      <c r="C538" s="19" t="s">
        <v>1515</v>
      </c>
      <c r="D538" s="4">
        <v>202011613</v>
      </c>
    </row>
    <row r="539" spans="1:4" ht="16.5" hidden="1">
      <c r="A539" s="16" t="s">
        <v>1516</v>
      </c>
      <c r="B539" s="3" t="s">
        <v>1514</v>
      </c>
      <c r="C539" s="19" t="s">
        <v>1517</v>
      </c>
      <c r="D539" s="4">
        <v>202011562</v>
      </c>
    </row>
    <row r="540" spans="1:4" ht="16.5" hidden="1">
      <c r="A540" s="16" t="s">
        <v>1518</v>
      </c>
      <c r="B540" s="3" t="s">
        <v>1514</v>
      </c>
      <c r="C540" s="19" t="s">
        <v>1519</v>
      </c>
      <c r="D540" s="4">
        <v>202011559</v>
      </c>
    </row>
    <row r="541" spans="1:4" ht="16.5" hidden="1">
      <c r="A541" s="16" t="s">
        <v>1520</v>
      </c>
      <c r="B541" s="3" t="s">
        <v>1514</v>
      </c>
      <c r="C541" s="19" t="s">
        <v>1521</v>
      </c>
      <c r="D541" s="4">
        <v>202011619</v>
      </c>
    </row>
    <row r="542" spans="1:4" ht="16.5" hidden="1">
      <c r="A542" s="16" t="s">
        <v>1522</v>
      </c>
      <c r="B542" s="3" t="s">
        <v>1514</v>
      </c>
      <c r="C542" s="19" t="s">
        <v>1523</v>
      </c>
      <c r="D542" s="4">
        <v>202011593</v>
      </c>
    </row>
    <row r="543" spans="1:4" ht="16.5" hidden="1">
      <c r="A543" s="16" t="s">
        <v>1524</v>
      </c>
      <c r="B543" s="3" t="s">
        <v>1514</v>
      </c>
      <c r="C543" s="19" t="s">
        <v>1525</v>
      </c>
      <c r="D543" s="4">
        <v>202011610</v>
      </c>
    </row>
    <row r="544" spans="1:4" ht="16.5" hidden="1">
      <c r="A544" s="16" t="s">
        <v>1526</v>
      </c>
      <c r="B544" s="3" t="s">
        <v>1514</v>
      </c>
      <c r="C544" s="19" t="s">
        <v>1527</v>
      </c>
      <c r="D544" s="4">
        <v>202011577</v>
      </c>
    </row>
    <row r="545" spans="1:4" ht="16.5" hidden="1">
      <c r="A545" s="16" t="s">
        <v>1528</v>
      </c>
      <c r="B545" s="3" t="s">
        <v>1514</v>
      </c>
      <c r="C545" s="19" t="s">
        <v>1529</v>
      </c>
      <c r="D545" s="4">
        <v>202011605</v>
      </c>
    </row>
    <row r="546" spans="1:4" ht="16.5" hidden="1">
      <c r="A546" s="16" t="s">
        <v>1530</v>
      </c>
      <c r="B546" s="3" t="s">
        <v>1514</v>
      </c>
      <c r="C546" s="19" t="s">
        <v>1531</v>
      </c>
      <c r="D546" s="4">
        <v>202011583</v>
      </c>
    </row>
    <row r="547" spans="1:4" ht="16.5" hidden="1">
      <c r="A547" s="16" t="s">
        <v>1532</v>
      </c>
      <c r="B547" s="3" t="s">
        <v>1514</v>
      </c>
      <c r="C547" s="19" t="s">
        <v>1533</v>
      </c>
      <c r="D547" s="4">
        <v>202011569</v>
      </c>
    </row>
    <row r="548" spans="1:4" ht="16.5" hidden="1">
      <c r="A548" s="16" t="s">
        <v>1534</v>
      </c>
      <c r="B548" s="3" t="s">
        <v>1514</v>
      </c>
      <c r="C548" s="19" t="s">
        <v>1535</v>
      </c>
      <c r="D548" s="4">
        <v>202011560</v>
      </c>
    </row>
    <row r="549" spans="1:4" ht="16.5" hidden="1">
      <c r="A549" s="16" t="s">
        <v>1536</v>
      </c>
      <c r="B549" s="3" t="s">
        <v>1514</v>
      </c>
      <c r="C549" s="19" t="s">
        <v>1537</v>
      </c>
      <c r="D549" s="4">
        <v>202011587</v>
      </c>
    </row>
    <row r="550" spans="1:4" ht="16.5" hidden="1">
      <c r="A550" s="16" t="s">
        <v>1538</v>
      </c>
      <c r="B550" s="3" t="s">
        <v>1514</v>
      </c>
      <c r="C550" s="19" t="s">
        <v>1539</v>
      </c>
      <c r="D550" s="4">
        <v>202011609</v>
      </c>
    </row>
    <row r="551" spans="1:4" ht="16.5" hidden="1">
      <c r="A551" s="16" t="s">
        <v>1540</v>
      </c>
      <c r="B551" s="3" t="s">
        <v>1514</v>
      </c>
      <c r="C551" s="19" t="s">
        <v>1541</v>
      </c>
      <c r="D551" s="4">
        <v>202011628</v>
      </c>
    </row>
    <row r="552" spans="1:4" ht="16.5" hidden="1">
      <c r="A552" s="16" t="s">
        <v>1542</v>
      </c>
      <c r="B552" s="3" t="s">
        <v>1514</v>
      </c>
      <c r="C552" s="19" t="s">
        <v>84</v>
      </c>
      <c r="D552" s="4">
        <v>202011626</v>
      </c>
    </row>
    <row r="553" spans="1:4" ht="16.5" hidden="1">
      <c r="A553" s="16" t="s">
        <v>1543</v>
      </c>
      <c r="B553" s="3" t="s">
        <v>1514</v>
      </c>
      <c r="C553" s="19" t="s">
        <v>1544</v>
      </c>
      <c r="D553" s="4">
        <v>202011584</v>
      </c>
    </row>
    <row r="554" spans="1:4" ht="16.5" hidden="1">
      <c r="A554" s="16" t="s">
        <v>1545</v>
      </c>
      <c r="B554" s="3" t="s">
        <v>1514</v>
      </c>
      <c r="C554" s="19" t="s">
        <v>1546</v>
      </c>
      <c r="D554" s="4">
        <v>202011603</v>
      </c>
    </row>
    <row r="555" spans="1:4" ht="16.5" hidden="1">
      <c r="A555" s="16" t="s">
        <v>1547</v>
      </c>
      <c r="B555" s="3" t="s">
        <v>1514</v>
      </c>
      <c r="C555" s="19" t="s">
        <v>1548</v>
      </c>
      <c r="D555" s="4">
        <v>202011614</v>
      </c>
    </row>
    <row r="556" spans="1:4" ht="16.5" hidden="1">
      <c r="A556" s="16" t="s">
        <v>1549</v>
      </c>
      <c r="B556" s="3" t="s">
        <v>1514</v>
      </c>
      <c r="C556" s="19" t="s">
        <v>1550</v>
      </c>
      <c r="D556" s="4">
        <v>202011574</v>
      </c>
    </row>
    <row r="557" spans="1:4" ht="16.5" hidden="1">
      <c r="A557" s="16" t="s">
        <v>1551</v>
      </c>
      <c r="B557" s="3" t="s">
        <v>1514</v>
      </c>
      <c r="C557" s="19" t="s">
        <v>1552</v>
      </c>
      <c r="D557" s="4">
        <v>202011588</v>
      </c>
    </row>
    <row r="558" spans="1:4" ht="16.5" hidden="1">
      <c r="A558" s="16" t="s">
        <v>1553</v>
      </c>
      <c r="B558" s="3" t="s">
        <v>1514</v>
      </c>
      <c r="C558" s="19" t="s">
        <v>1554</v>
      </c>
      <c r="D558" s="4">
        <v>202011618</v>
      </c>
    </row>
    <row r="559" spans="1:4" ht="16.5" hidden="1">
      <c r="A559" s="16" t="s">
        <v>1555</v>
      </c>
      <c r="B559" s="3" t="s">
        <v>1514</v>
      </c>
      <c r="C559" s="19" t="s">
        <v>1556</v>
      </c>
      <c r="D559" s="4">
        <v>202011598</v>
      </c>
    </row>
    <row r="560" spans="1:4" ht="16.5" hidden="1">
      <c r="A560" s="16" t="s">
        <v>1557</v>
      </c>
      <c r="B560" s="3" t="s">
        <v>1514</v>
      </c>
      <c r="C560" s="19" t="s">
        <v>1558</v>
      </c>
      <c r="D560" s="4">
        <v>202011600</v>
      </c>
    </row>
    <row r="561" spans="1:4" ht="16.5" hidden="1">
      <c r="A561" s="16" t="s">
        <v>1559</v>
      </c>
      <c r="B561" s="3" t="s">
        <v>1514</v>
      </c>
      <c r="C561" s="19" t="s">
        <v>1560</v>
      </c>
      <c r="D561" s="4">
        <v>202011592</v>
      </c>
    </row>
    <row r="562" spans="1:4" ht="16.5" hidden="1">
      <c r="A562" s="16" t="s">
        <v>1561</v>
      </c>
      <c r="B562" s="3" t="s">
        <v>1514</v>
      </c>
      <c r="C562" s="19" t="s">
        <v>1562</v>
      </c>
      <c r="D562" s="4">
        <v>202011625</v>
      </c>
    </row>
    <row r="563" spans="1:4" ht="16.5" hidden="1">
      <c r="A563" s="16" t="s">
        <v>1563</v>
      </c>
      <c r="B563" s="3" t="s">
        <v>1514</v>
      </c>
      <c r="C563" s="19" t="s">
        <v>1564</v>
      </c>
      <c r="D563" s="4">
        <v>202011604</v>
      </c>
    </row>
    <row r="564" spans="1:4" ht="16.5" hidden="1">
      <c r="A564" s="16" t="s">
        <v>1565</v>
      </c>
      <c r="B564" s="3" t="s">
        <v>1514</v>
      </c>
      <c r="C564" s="19" t="s">
        <v>1566</v>
      </c>
      <c r="D564" s="4">
        <v>202011594</v>
      </c>
    </row>
    <row r="565" spans="1:4" ht="16.5" hidden="1">
      <c r="A565" s="16" t="s">
        <v>1567</v>
      </c>
      <c r="B565" s="3" t="s">
        <v>1514</v>
      </c>
      <c r="C565" s="19" t="s">
        <v>1568</v>
      </c>
      <c r="D565" s="4">
        <v>202011602</v>
      </c>
    </row>
    <row r="566" spans="1:4" ht="16.5" hidden="1">
      <c r="A566" s="16" t="s">
        <v>1569</v>
      </c>
      <c r="B566" s="3" t="s">
        <v>1514</v>
      </c>
      <c r="C566" s="19" t="s">
        <v>1570</v>
      </c>
      <c r="D566" s="4">
        <v>202011589</v>
      </c>
    </row>
    <row r="567" spans="1:4" ht="16.5" hidden="1">
      <c r="A567" s="16" t="s">
        <v>1571</v>
      </c>
      <c r="B567" s="3" t="s">
        <v>1514</v>
      </c>
      <c r="C567" s="19" t="s">
        <v>1572</v>
      </c>
      <c r="D567" s="4">
        <v>202011578</v>
      </c>
    </row>
    <row r="568" spans="1:4" ht="16.5" hidden="1">
      <c r="A568" s="16" t="s">
        <v>1573</v>
      </c>
      <c r="B568" s="3" t="s">
        <v>1514</v>
      </c>
      <c r="C568" s="19" t="s">
        <v>1574</v>
      </c>
      <c r="D568" s="4">
        <v>202011563</v>
      </c>
    </row>
    <row r="569" spans="1:4" ht="16.5" hidden="1">
      <c r="A569" s="16" t="s">
        <v>1575</v>
      </c>
      <c r="B569" s="3" t="s">
        <v>1514</v>
      </c>
      <c r="C569" s="19" t="s">
        <v>1576</v>
      </c>
      <c r="D569" s="4">
        <v>202011623</v>
      </c>
    </row>
    <row r="570" spans="1:4" ht="16.5" hidden="1">
      <c r="A570" s="16" t="s">
        <v>1577</v>
      </c>
      <c r="B570" s="3" t="s">
        <v>1514</v>
      </c>
      <c r="C570" s="19" t="s">
        <v>1578</v>
      </c>
      <c r="D570" s="4">
        <v>202011579</v>
      </c>
    </row>
    <row r="571" spans="1:4" ht="16.5" hidden="1">
      <c r="A571" s="16" t="s">
        <v>1579</v>
      </c>
      <c r="B571" s="3" t="s">
        <v>1514</v>
      </c>
      <c r="C571" s="19" t="s">
        <v>1580</v>
      </c>
      <c r="D571" s="4">
        <v>202011582</v>
      </c>
    </row>
    <row r="572" spans="1:4" ht="16.5" hidden="1">
      <c r="A572" s="16" t="s">
        <v>1581</v>
      </c>
      <c r="B572" s="3" t="s">
        <v>1514</v>
      </c>
      <c r="C572" s="19" t="s">
        <v>1582</v>
      </c>
      <c r="D572" s="4">
        <v>202011595</v>
      </c>
    </row>
    <row r="573" spans="1:4" ht="16.5" hidden="1">
      <c r="A573" s="16" t="s">
        <v>1583</v>
      </c>
      <c r="B573" s="3" t="s">
        <v>1514</v>
      </c>
      <c r="C573" s="19" t="s">
        <v>1584</v>
      </c>
      <c r="D573" s="4">
        <v>202011624</v>
      </c>
    </row>
    <row r="574" spans="1:4" ht="16.5" hidden="1">
      <c r="A574" s="16" t="s">
        <v>1585</v>
      </c>
      <c r="B574" s="3" t="s">
        <v>1514</v>
      </c>
      <c r="C574" s="19" t="s">
        <v>1586</v>
      </c>
      <c r="D574" s="4">
        <v>202011581</v>
      </c>
    </row>
    <row r="575" spans="1:4" ht="16.5" hidden="1">
      <c r="A575" s="16" t="s">
        <v>1587</v>
      </c>
      <c r="B575" s="3" t="s">
        <v>1514</v>
      </c>
      <c r="C575" s="19" t="s">
        <v>1588</v>
      </c>
      <c r="D575" s="4">
        <v>202011566</v>
      </c>
    </row>
    <row r="576" spans="1:4" ht="16.5" hidden="1">
      <c r="A576" s="16" t="s">
        <v>1589</v>
      </c>
      <c r="B576" s="3" t="s">
        <v>1514</v>
      </c>
      <c r="C576" s="19" t="s">
        <v>1590</v>
      </c>
      <c r="D576" s="4">
        <v>202011620</v>
      </c>
    </row>
    <row r="577" spans="1:4" ht="16.5" hidden="1">
      <c r="A577" s="16" t="s">
        <v>1591</v>
      </c>
      <c r="B577" s="3" t="s">
        <v>1514</v>
      </c>
      <c r="C577" s="19" t="s">
        <v>1592</v>
      </c>
      <c r="D577" s="4">
        <v>202011601</v>
      </c>
    </row>
    <row r="578" spans="1:4" ht="16.5" hidden="1">
      <c r="A578" s="16" t="s">
        <v>1593</v>
      </c>
      <c r="B578" s="3" t="s">
        <v>1514</v>
      </c>
      <c r="C578" s="19" t="s">
        <v>1594</v>
      </c>
      <c r="D578" s="4">
        <v>202011615</v>
      </c>
    </row>
    <row r="579" spans="1:4" ht="16.5" hidden="1">
      <c r="A579" s="16" t="s">
        <v>1595</v>
      </c>
      <c r="B579" s="3" t="s">
        <v>1514</v>
      </c>
      <c r="C579" s="19" t="s">
        <v>1596</v>
      </c>
      <c r="D579" s="4">
        <v>202011622</v>
      </c>
    </row>
    <row r="580" spans="1:4" ht="16.5" hidden="1">
      <c r="A580" s="16" t="s">
        <v>1597</v>
      </c>
      <c r="B580" s="3" t="s">
        <v>1514</v>
      </c>
      <c r="C580" s="19" t="s">
        <v>1598</v>
      </c>
      <c r="D580" s="4">
        <v>202011575</v>
      </c>
    </row>
    <row r="581" spans="1:4" ht="16.5" hidden="1">
      <c r="A581" s="16" t="s">
        <v>1599</v>
      </c>
      <c r="B581" s="3" t="s">
        <v>1514</v>
      </c>
      <c r="C581" s="19" t="s">
        <v>1600</v>
      </c>
      <c r="D581" s="4">
        <v>202011607</v>
      </c>
    </row>
    <row r="582" spans="1:4" ht="16.5" hidden="1">
      <c r="A582" s="16" t="s">
        <v>1601</v>
      </c>
      <c r="B582" s="3" t="s">
        <v>1514</v>
      </c>
      <c r="C582" s="19" t="s">
        <v>1602</v>
      </c>
      <c r="D582" s="4">
        <v>202011611</v>
      </c>
    </row>
    <row r="583" spans="1:4" ht="16.5" hidden="1">
      <c r="A583" s="16" t="s">
        <v>1603</v>
      </c>
      <c r="B583" s="3" t="s">
        <v>1514</v>
      </c>
      <c r="C583" s="19" t="s">
        <v>1604</v>
      </c>
      <c r="D583" s="16" t="s">
        <v>1605</v>
      </c>
    </row>
    <row r="584" spans="1:4" ht="16.5" hidden="1">
      <c r="A584" s="16" t="s">
        <v>1606</v>
      </c>
      <c r="B584" s="3" t="s">
        <v>1607</v>
      </c>
      <c r="C584" s="19" t="s">
        <v>1608</v>
      </c>
      <c r="D584" s="16" t="s">
        <v>1609</v>
      </c>
    </row>
    <row r="585" spans="1:4" ht="16.5" hidden="1">
      <c r="A585" s="16" t="s">
        <v>1610</v>
      </c>
      <c r="B585" s="3" t="s">
        <v>1607</v>
      </c>
      <c r="C585" s="19" t="s">
        <v>1611</v>
      </c>
      <c r="D585" s="16" t="s">
        <v>1612</v>
      </c>
    </row>
    <row r="586" spans="1:4" ht="16.5" hidden="1">
      <c r="A586" s="16" t="s">
        <v>1613</v>
      </c>
      <c r="B586" s="3" t="s">
        <v>1607</v>
      </c>
      <c r="C586" s="19" t="s">
        <v>1614</v>
      </c>
      <c r="D586" s="16" t="s">
        <v>1615</v>
      </c>
    </row>
    <row r="587" spans="1:4" ht="16.5" hidden="1">
      <c r="A587" s="16" t="s">
        <v>1616</v>
      </c>
      <c r="B587" s="3" t="s">
        <v>1607</v>
      </c>
      <c r="C587" s="19" t="s">
        <v>1617</v>
      </c>
      <c r="D587" s="16" t="s">
        <v>1618</v>
      </c>
    </row>
    <row r="588" spans="1:4" ht="16.5" hidden="1">
      <c r="A588" s="16" t="s">
        <v>1619</v>
      </c>
      <c r="B588" s="3" t="s">
        <v>1607</v>
      </c>
      <c r="C588" s="19" t="s">
        <v>1620</v>
      </c>
      <c r="D588" s="16" t="s">
        <v>1621</v>
      </c>
    </row>
    <row r="589" spans="1:4" ht="16.5" hidden="1">
      <c r="A589" s="16" t="s">
        <v>1622</v>
      </c>
      <c r="B589" s="3" t="s">
        <v>1607</v>
      </c>
      <c r="C589" s="19" t="s">
        <v>1623</v>
      </c>
      <c r="D589" s="16" t="s">
        <v>1624</v>
      </c>
    </row>
    <row r="590" spans="1:4" ht="16.5" hidden="1">
      <c r="A590" s="16" t="s">
        <v>1625</v>
      </c>
      <c r="B590" s="3" t="s">
        <v>1607</v>
      </c>
      <c r="C590" s="19" t="s">
        <v>1626</v>
      </c>
      <c r="D590" s="16" t="s">
        <v>1627</v>
      </c>
    </row>
    <row r="591" spans="1:4" ht="16.5" hidden="1">
      <c r="A591" s="16" t="s">
        <v>1628</v>
      </c>
      <c r="B591" s="3" t="s">
        <v>1607</v>
      </c>
      <c r="C591" s="19" t="s">
        <v>1629</v>
      </c>
      <c r="D591" s="16">
        <v>202011429</v>
      </c>
    </row>
    <row r="592" spans="1:4" ht="16.5" hidden="1">
      <c r="A592" s="16" t="s">
        <v>1630</v>
      </c>
      <c r="B592" s="3" t="s">
        <v>1607</v>
      </c>
      <c r="C592" s="19" t="s">
        <v>1631</v>
      </c>
      <c r="D592" s="16">
        <v>202011430</v>
      </c>
    </row>
    <row r="593" spans="1:4" ht="16.5" hidden="1">
      <c r="A593" s="16" t="s">
        <v>1632</v>
      </c>
      <c r="B593" s="3" t="s">
        <v>1607</v>
      </c>
      <c r="C593" s="19" t="s">
        <v>1633</v>
      </c>
      <c r="D593" s="16" t="s">
        <v>1634</v>
      </c>
    </row>
    <row r="594" spans="1:4" ht="16.5" hidden="1">
      <c r="A594" s="16" t="s">
        <v>1635</v>
      </c>
      <c r="B594" s="3" t="s">
        <v>1607</v>
      </c>
      <c r="C594" s="19" t="s">
        <v>1636</v>
      </c>
      <c r="D594" s="16" t="s">
        <v>1637</v>
      </c>
    </row>
    <row r="595" spans="1:4" ht="16.5" hidden="1">
      <c r="A595" s="16" t="s">
        <v>1638</v>
      </c>
      <c r="B595" s="3" t="s">
        <v>1607</v>
      </c>
      <c r="C595" s="19" t="s">
        <v>1639</v>
      </c>
      <c r="D595" s="16" t="s">
        <v>1640</v>
      </c>
    </row>
    <row r="596" spans="1:4" ht="16.5" hidden="1">
      <c r="A596" s="16" t="s">
        <v>1641</v>
      </c>
      <c r="B596" s="3" t="s">
        <v>1607</v>
      </c>
      <c r="C596" s="19" t="s">
        <v>1642</v>
      </c>
      <c r="D596" s="16" t="s">
        <v>1643</v>
      </c>
    </row>
    <row r="597" spans="1:4" ht="16.5" hidden="1">
      <c r="A597" s="16" t="s">
        <v>1644</v>
      </c>
      <c r="B597" s="3" t="s">
        <v>1607</v>
      </c>
      <c r="C597" s="19" t="s">
        <v>1645</v>
      </c>
      <c r="D597" s="16" t="s">
        <v>1646</v>
      </c>
    </row>
    <row r="598" spans="1:4" ht="16.5" hidden="1">
      <c r="A598" s="16" t="s">
        <v>1647</v>
      </c>
      <c r="B598" s="3" t="s">
        <v>1607</v>
      </c>
      <c r="C598" s="19" t="s">
        <v>1648</v>
      </c>
      <c r="D598" s="16" t="s">
        <v>1649</v>
      </c>
    </row>
    <row r="599" spans="1:4" ht="16.5" hidden="1">
      <c r="A599" s="16" t="s">
        <v>1650</v>
      </c>
      <c r="B599" s="3" t="s">
        <v>1607</v>
      </c>
      <c r="C599" s="19" t="s">
        <v>1651</v>
      </c>
      <c r="D599" s="16" t="s">
        <v>1652</v>
      </c>
    </row>
    <row r="600" spans="1:4" ht="16.5" hidden="1">
      <c r="A600" s="16" t="s">
        <v>1653</v>
      </c>
      <c r="B600" s="3" t="s">
        <v>1607</v>
      </c>
      <c r="C600" s="19" t="s">
        <v>1654</v>
      </c>
      <c r="D600" s="16" t="s">
        <v>1655</v>
      </c>
    </row>
    <row r="601" spans="1:4" ht="16.5" hidden="1">
      <c r="A601" s="16" t="s">
        <v>1656</v>
      </c>
      <c r="B601" s="3" t="s">
        <v>1607</v>
      </c>
      <c r="C601" s="19" t="s">
        <v>1657</v>
      </c>
      <c r="D601" s="16" t="s">
        <v>1658</v>
      </c>
    </row>
    <row r="602" spans="1:4" ht="16.5" hidden="1">
      <c r="A602" s="16" t="s">
        <v>1659</v>
      </c>
      <c r="B602" s="3" t="s">
        <v>1607</v>
      </c>
      <c r="C602" s="19" t="s">
        <v>1660</v>
      </c>
      <c r="D602" s="16" t="s">
        <v>1661</v>
      </c>
    </row>
    <row r="603" spans="1:4" ht="16.5" hidden="1">
      <c r="A603" s="16" t="s">
        <v>1662</v>
      </c>
      <c r="B603" s="3" t="s">
        <v>1607</v>
      </c>
      <c r="C603" s="19" t="s">
        <v>1663</v>
      </c>
      <c r="D603" s="16" t="s">
        <v>1664</v>
      </c>
    </row>
    <row r="604" spans="1:4" ht="16.5" hidden="1">
      <c r="A604" s="16" t="s">
        <v>1665</v>
      </c>
      <c r="B604" s="3" t="s">
        <v>1607</v>
      </c>
      <c r="C604" s="19" t="s">
        <v>1666</v>
      </c>
      <c r="D604" s="16" t="s">
        <v>1667</v>
      </c>
    </row>
    <row r="605" spans="1:4" ht="16.5" hidden="1">
      <c r="A605" s="16" t="s">
        <v>1668</v>
      </c>
      <c r="B605" s="3" t="s">
        <v>1607</v>
      </c>
      <c r="C605" s="19" t="s">
        <v>1669</v>
      </c>
      <c r="D605" s="16" t="s">
        <v>1670</v>
      </c>
    </row>
    <row r="606" spans="1:4" ht="16.5" hidden="1">
      <c r="A606" s="16" t="s">
        <v>1671</v>
      </c>
      <c r="B606" s="3" t="s">
        <v>1607</v>
      </c>
      <c r="C606" s="19" t="s">
        <v>1672</v>
      </c>
      <c r="D606" s="16" t="s">
        <v>1673</v>
      </c>
    </row>
    <row r="607" spans="1:4" ht="16.5" hidden="1">
      <c r="A607" s="16" t="s">
        <v>1674</v>
      </c>
      <c r="B607" s="3" t="s">
        <v>1607</v>
      </c>
      <c r="C607" s="19" t="s">
        <v>1675</v>
      </c>
      <c r="D607" s="16" t="s">
        <v>1676</v>
      </c>
    </row>
    <row r="608" spans="1:4" ht="16.5" hidden="1">
      <c r="A608" s="16" t="s">
        <v>1677</v>
      </c>
      <c r="B608" s="3" t="s">
        <v>1607</v>
      </c>
      <c r="C608" s="19" t="s">
        <v>1678</v>
      </c>
      <c r="D608" s="16" t="s">
        <v>1679</v>
      </c>
    </row>
    <row r="609" spans="1:4" ht="16.5" hidden="1">
      <c r="A609" s="16" t="s">
        <v>1680</v>
      </c>
      <c r="B609" s="3" t="s">
        <v>1607</v>
      </c>
      <c r="C609" s="19" t="s">
        <v>1681</v>
      </c>
      <c r="D609" s="16" t="s">
        <v>1682</v>
      </c>
    </row>
    <row r="610" spans="1:4" ht="16.5" hidden="1">
      <c r="A610" s="16" t="s">
        <v>1683</v>
      </c>
      <c r="B610" s="3" t="s">
        <v>1607</v>
      </c>
      <c r="C610" s="19" t="s">
        <v>1684</v>
      </c>
      <c r="D610" s="16" t="s">
        <v>1685</v>
      </c>
    </row>
    <row r="611" spans="1:4" ht="16.5" hidden="1">
      <c r="A611" s="16" t="s">
        <v>1686</v>
      </c>
      <c r="B611" s="3" t="s">
        <v>1607</v>
      </c>
      <c r="C611" s="19" t="s">
        <v>1687</v>
      </c>
      <c r="D611" s="16" t="s">
        <v>1688</v>
      </c>
    </row>
    <row r="612" spans="1:4" ht="16.5" hidden="1">
      <c r="A612" s="16" t="s">
        <v>1689</v>
      </c>
      <c r="B612" s="3" t="s">
        <v>1607</v>
      </c>
      <c r="C612" s="19" t="s">
        <v>1690</v>
      </c>
      <c r="D612" s="16" t="s">
        <v>1691</v>
      </c>
    </row>
    <row r="613" spans="1:4" ht="16.5" hidden="1">
      <c r="A613" s="16" t="s">
        <v>1692</v>
      </c>
      <c r="B613" s="3" t="s">
        <v>1607</v>
      </c>
      <c r="C613" s="19" t="s">
        <v>1693</v>
      </c>
      <c r="D613" s="16" t="s">
        <v>1694</v>
      </c>
    </row>
    <row r="614" spans="1:4" ht="16.5" hidden="1">
      <c r="A614" s="16" t="s">
        <v>1695</v>
      </c>
      <c r="B614" s="3" t="s">
        <v>1607</v>
      </c>
      <c r="C614" s="19" t="s">
        <v>1696</v>
      </c>
      <c r="D614" s="16" t="s">
        <v>1697</v>
      </c>
    </row>
    <row r="615" spans="1:4" ht="16.5" hidden="1">
      <c r="A615" s="16" t="s">
        <v>1698</v>
      </c>
      <c r="B615" s="3" t="s">
        <v>1607</v>
      </c>
      <c r="C615" s="19" t="s">
        <v>1699</v>
      </c>
      <c r="D615" s="16" t="s">
        <v>1700</v>
      </c>
    </row>
    <row r="616" spans="1:4" ht="16.5" hidden="1">
      <c r="A616" s="16" t="s">
        <v>1701</v>
      </c>
      <c r="B616" s="3" t="s">
        <v>1607</v>
      </c>
      <c r="C616" s="19" t="s">
        <v>1702</v>
      </c>
      <c r="D616" s="16" t="s">
        <v>1703</v>
      </c>
    </row>
    <row r="617" spans="1:4" ht="16.5" hidden="1">
      <c r="A617" s="16" t="s">
        <v>1704</v>
      </c>
      <c r="B617" s="3" t="s">
        <v>1607</v>
      </c>
      <c r="C617" s="19" t="s">
        <v>1705</v>
      </c>
      <c r="D617" s="16" t="s">
        <v>1706</v>
      </c>
    </row>
    <row r="618" spans="1:4" ht="16.5" hidden="1">
      <c r="A618" s="16" t="s">
        <v>1707</v>
      </c>
      <c r="B618" s="3" t="s">
        <v>1607</v>
      </c>
      <c r="C618" s="19" t="s">
        <v>1708</v>
      </c>
      <c r="D618" s="16" t="s">
        <v>1709</v>
      </c>
    </row>
    <row r="619" spans="1:4" ht="16.5" hidden="1">
      <c r="A619" s="16" t="s">
        <v>1710</v>
      </c>
      <c r="B619" s="3" t="s">
        <v>1607</v>
      </c>
      <c r="C619" s="19" t="s">
        <v>1711</v>
      </c>
      <c r="D619" s="16" t="s">
        <v>1712</v>
      </c>
    </row>
    <row r="620" spans="1:4" ht="16.5" hidden="1">
      <c r="A620" s="16" t="s">
        <v>1713</v>
      </c>
      <c r="B620" s="3" t="s">
        <v>1607</v>
      </c>
      <c r="C620" s="19" t="s">
        <v>1714</v>
      </c>
      <c r="D620" s="16" t="s">
        <v>1715</v>
      </c>
    </row>
    <row r="621" spans="1:4" ht="16.5" hidden="1">
      <c r="A621" s="16" t="s">
        <v>1716</v>
      </c>
      <c r="B621" s="3" t="s">
        <v>1607</v>
      </c>
      <c r="C621" s="19" t="s">
        <v>1717</v>
      </c>
      <c r="D621" s="16" t="s">
        <v>1718</v>
      </c>
    </row>
    <row r="622" spans="1:4" ht="16.5" hidden="1">
      <c r="A622" s="16" t="s">
        <v>1719</v>
      </c>
      <c r="B622" s="3" t="s">
        <v>1607</v>
      </c>
      <c r="C622" s="19" t="s">
        <v>1720</v>
      </c>
      <c r="D622" s="16" t="s">
        <v>1721</v>
      </c>
    </row>
    <row r="623" spans="1:4" ht="16.5" hidden="1">
      <c r="A623" s="16" t="s">
        <v>1722</v>
      </c>
      <c r="B623" s="3" t="s">
        <v>1607</v>
      </c>
      <c r="C623" s="19" t="s">
        <v>1723</v>
      </c>
      <c r="D623" s="16" t="s">
        <v>1724</v>
      </c>
    </row>
    <row r="624" spans="1:4" ht="16.5" hidden="1">
      <c r="A624" s="16" t="s">
        <v>1725</v>
      </c>
      <c r="B624" s="3" t="s">
        <v>1607</v>
      </c>
      <c r="C624" s="19" t="s">
        <v>1726</v>
      </c>
      <c r="D624" s="16" t="s">
        <v>1727</v>
      </c>
    </row>
    <row r="625" spans="1:4" ht="16.5" hidden="1">
      <c r="A625" s="16" t="s">
        <v>1728</v>
      </c>
      <c r="B625" s="3" t="s">
        <v>1607</v>
      </c>
      <c r="C625" s="19" t="s">
        <v>1729</v>
      </c>
      <c r="D625" s="16" t="s">
        <v>1730</v>
      </c>
    </row>
    <row r="626" spans="1:4" ht="16.5" hidden="1">
      <c r="A626" s="16" t="s">
        <v>1731</v>
      </c>
      <c r="B626" s="3" t="s">
        <v>1607</v>
      </c>
      <c r="C626" s="19" t="s">
        <v>1732</v>
      </c>
      <c r="D626" s="16" t="s">
        <v>1733</v>
      </c>
    </row>
    <row r="627" spans="1:4" ht="16.5" hidden="1">
      <c r="A627" s="16" t="s">
        <v>1734</v>
      </c>
      <c r="B627" s="3" t="s">
        <v>1607</v>
      </c>
      <c r="C627" s="19" t="s">
        <v>1735</v>
      </c>
      <c r="D627" s="16" t="s">
        <v>1736</v>
      </c>
    </row>
    <row r="628" spans="1:4" ht="16.5" hidden="1">
      <c r="A628" s="16" t="s">
        <v>1737</v>
      </c>
      <c r="B628" s="3" t="s">
        <v>1607</v>
      </c>
      <c r="C628" s="19" t="s">
        <v>1738</v>
      </c>
      <c r="D628" s="16" t="s">
        <v>1739</v>
      </c>
    </row>
    <row r="629" spans="1:4" ht="16.5" hidden="1">
      <c r="A629" s="16" t="s">
        <v>1740</v>
      </c>
      <c r="B629" s="3" t="s">
        <v>1607</v>
      </c>
      <c r="C629" s="19" t="s">
        <v>1741</v>
      </c>
      <c r="D629" s="16" t="s">
        <v>1742</v>
      </c>
    </row>
    <row r="630" spans="1:4" ht="16.5" hidden="1">
      <c r="A630" s="16" t="s">
        <v>1743</v>
      </c>
      <c r="B630" s="3" t="s">
        <v>1607</v>
      </c>
      <c r="C630" s="19" t="s">
        <v>1744</v>
      </c>
      <c r="D630" s="16" t="s">
        <v>1745</v>
      </c>
    </row>
    <row r="631" spans="1:4" ht="16.5" hidden="1">
      <c r="A631" s="16" t="s">
        <v>1746</v>
      </c>
      <c r="B631" s="3" t="s">
        <v>1607</v>
      </c>
      <c r="C631" s="19" t="s">
        <v>1747</v>
      </c>
      <c r="D631" s="16" t="s">
        <v>1748</v>
      </c>
    </row>
    <row r="632" spans="1:4" ht="16.5" hidden="1">
      <c r="A632" s="16" t="s">
        <v>1749</v>
      </c>
      <c r="B632" s="3" t="s">
        <v>1607</v>
      </c>
      <c r="C632" s="19" t="s">
        <v>1750</v>
      </c>
      <c r="D632" s="16" t="s">
        <v>1751</v>
      </c>
    </row>
    <row r="633" spans="1:4" ht="16.5" hidden="1">
      <c r="A633" s="16" t="s">
        <v>1752</v>
      </c>
      <c r="B633" s="3" t="s">
        <v>1607</v>
      </c>
      <c r="C633" s="19" t="s">
        <v>1753</v>
      </c>
      <c r="D633" s="16" t="s">
        <v>1754</v>
      </c>
    </row>
    <row r="634" spans="1:4" ht="16.5" hidden="1">
      <c r="A634" s="16" t="s">
        <v>1755</v>
      </c>
      <c r="B634" s="3" t="s">
        <v>1607</v>
      </c>
      <c r="C634" s="19" t="s">
        <v>1756</v>
      </c>
      <c r="D634" s="16" t="s">
        <v>1757</v>
      </c>
    </row>
    <row r="635" spans="1:4" ht="16.5" hidden="1">
      <c r="A635" s="16" t="s">
        <v>1758</v>
      </c>
      <c r="B635" s="3" t="s">
        <v>1607</v>
      </c>
      <c r="C635" s="19" t="s">
        <v>1759</v>
      </c>
      <c r="D635" s="16" t="s">
        <v>1760</v>
      </c>
    </row>
    <row r="636" spans="1:4" ht="16.5" hidden="1">
      <c r="A636" s="16" t="s">
        <v>1761</v>
      </c>
      <c r="B636" s="3" t="s">
        <v>1607</v>
      </c>
      <c r="C636" s="19" t="s">
        <v>1762</v>
      </c>
      <c r="D636" s="16" t="s">
        <v>1763</v>
      </c>
    </row>
    <row r="637" spans="1:4" ht="16.5" hidden="1">
      <c r="A637" s="16" t="s">
        <v>1764</v>
      </c>
      <c r="B637" s="3" t="s">
        <v>1607</v>
      </c>
      <c r="C637" s="19" t="s">
        <v>1765</v>
      </c>
      <c r="D637" s="16" t="s">
        <v>1766</v>
      </c>
    </row>
    <row r="638" spans="1:4" ht="16.5" hidden="1">
      <c r="A638" s="16" t="s">
        <v>1767</v>
      </c>
      <c r="B638" s="3" t="s">
        <v>1607</v>
      </c>
      <c r="C638" s="19" t="s">
        <v>1768</v>
      </c>
      <c r="D638" s="16" t="s">
        <v>1769</v>
      </c>
    </row>
    <row r="639" spans="1:4" ht="16.5" hidden="1">
      <c r="A639" s="16" t="s">
        <v>1770</v>
      </c>
      <c r="B639" s="3" t="s">
        <v>1607</v>
      </c>
      <c r="C639" s="19" t="s">
        <v>1771</v>
      </c>
      <c r="D639" s="16" t="s">
        <v>1772</v>
      </c>
    </row>
    <row r="640" spans="1:4" ht="16.5" hidden="1">
      <c r="A640" s="16" t="s">
        <v>1773</v>
      </c>
      <c r="B640" s="3" t="s">
        <v>1607</v>
      </c>
      <c r="C640" s="19" t="s">
        <v>1774</v>
      </c>
      <c r="D640" s="16" t="s">
        <v>1775</v>
      </c>
    </row>
    <row r="641" spans="1:4" ht="16.5" hidden="1">
      <c r="A641" s="16" t="s">
        <v>1776</v>
      </c>
      <c r="B641" s="3" t="s">
        <v>1607</v>
      </c>
      <c r="C641" s="19" t="s">
        <v>1777</v>
      </c>
      <c r="D641" s="16" t="s">
        <v>1778</v>
      </c>
    </row>
    <row r="642" spans="1:4" ht="16.5" hidden="1">
      <c r="A642" s="16" t="s">
        <v>1779</v>
      </c>
      <c r="B642" s="3" t="s">
        <v>1607</v>
      </c>
      <c r="C642" s="19" t="s">
        <v>1780</v>
      </c>
      <c r="D642" s="16" t="s">
        <v>1781</v>
      </c>
    </row>
    <row r="643" spans="1:4" ht="16.5" hidden="1">
      <c r="A643" s="16" t="s">
        <v>1782</v>
      </c>
      <c r="B643" s="3" t="s">
        <v>1607</v>
      </c>
      <c r="C643" s="19" t="s">
        <v>1783</v>
      </c>
      <c r="D643" s="16" t="s">
        <v>1784</v>
      </c>
    </row>
    <row r="644" spans="1:4" ht="16.5" hidden="1">
      <c r="A644" s="16" t="s">
        <v>1785</v>
      </c>
      <c r="B644" s="3" t="s">
        <v>1607</v>
      </c>
      <c r="C644" s="19" t="s">
        <v>1786</v>
      </c>
      <c r="D644" s="16" t="s">
        <v>1787</v>
      </c>
    </row>
    <row r="645" spans="1:4" ht="16.5" hidden="1">
      <c r="A645" s="16" t="s">
        <v>1788</v>
      </c>
      <c r="B645" s="3" t="s">
        <v>1607</v>
      </c>
      <c r="C645" s="19" t="s">
        <v>1789</v>
      </c>
      <c r="D645" s="16" t="s">
        <v>1790</v>
      </c>
    </row>
    <row r="646" spans="1:4" ht="16.5" hidden="1">
      <c r="A646" s="16" t="s">
        <v>1791</v>
      </c>
      <c r="B646" s="3" t="s">
        <v>1607</v>
      </c>
      <c r="C646" s="19" t="s">
        <v>1792</v>
      </c>
      <c r="D646" s="16" t="s">
        <v>1793</v>
      </c>
    </row>
    <row r="647" spans="1:4" ht="16.5" hidden="1">
      <c r="A647" s="16" t="s">
        <v>1794</v>
      </c>
      <c r="B647" s="3" t="s">
        <v>1607</v>
      </c>
      <c r="C647" s="19" t="s">
        <v>1795</v>
      </c>
      <c r="D647" s="16" t="s">
        <v>1796</v>
      </c>
    </row>
    <row r="648" spans="1:4" ht="16.5" hidden="1">
      <c r="A648" s="16" t="s">
        <v>1797</v>
      </c>
      <c r="B648" s="3" t="s">
        <v>1607</v>
      </c>
      <c r="C648" s="19" t="s">
        <v>1798</v>
      </c>
      <c r="D648" s="16" t="s">
        <v>1799</v>
      </c>
    </row>
    <row r="649" spans="1:4" ht="16.5" hidden="1">
      <c r="A649" s="16" t="s">
        <v>1800</v>
      </c>
      <c r="B649" s="3" t="s">
        <v>1607</v>
      </c>
      <c r="C649" s="19" t="s">
        <v>1801</v>
      </c>
      <c r="D649" s="16" t="s">
        <v>1802</v>
      </c>
    </row>
    <row r="650" spans="1:4" ht="16.5" hidden="1">
      <c r="A650" s="16" t="s">
        <v>1803</v>
      </c>
      <c r="B650" s="3" t="s">
        <v>1607</v>
      </c>
      <c r="C650" s="19" t="s">
        <v>1804</v>
      </c>
      <c r="D650" s="16" t="s">
        <v>1805</v>
      </c>
    </row>
    <row r="651" spans="1:4" ht="16.5" hidden="1">
      <c r="A651" s="16" t="s">
        <v>1806</v>
      </c>
      <c r="B651" s="3" t="s">
        <v>1607</v>
      </c>
      <c r="C651" s="19" t="s">
        <v>1807</v>
      </c>
      <c r="D651" s="16" t="s">
        <v>1808</v>
      </c>
    </row>
    <row r="652" spans="1:4" ht="16.5" hidden="1">
      <c r="A652" s="16" t="s">
        <v>1809</v>
      </c>
      <c r="B652" s="3" t="s">
        <v>1607</v>
      </c>
      <c r="C652" s="19" t="s">
        <v>1810</v>
      </c>
      <c r="D652" s="16" t="s">
        <v>1811</v>
      </c>
    </row>
    <row r="653" spans="1:4" ht="16.5" hidden="1">
      <c r="A653" s="16" t="s">
        <v>1812</v>
      </c>
      <c r="B653" s="3" t="s">
        <v>1607</v>
      </c>
      <c r="C653" s="19" t="s">
        <v>1813</v>
      </c>
      <c r="D653" s="16" t="s">
        <v>1814</v>
      </c>
    </row>
    <row r="654" spans="1:4" ht="16.5" hidden="1">
      <c r="A654" s="16" t="s">
        <v>1815</v>
      </c>
      <c r="B654" s="3" t="s">
        <v>1607</v>
      </c>
      <c r="C654" s="19" t="s">
        <v>1816</v>
      </c>
      <c r="D654" s="16" t="s">
        <v>1817</v>
      </c>
    </row>
    <row r="655" spans="1:4" ht="16.5" hidden="1">
      <c r="A655" s="16" t="s">
        <v>1818</v>
      </c>
      <c r="B655" s="3" t="s">
        <v>1607</v>
      </c>
      <c r="C655" s="19" t="s">
        <v>1819</v>
      </c>
      <c r="D655" s="16" t="s">
        <v>1820</v>
      </c>
    </row>
    <row r="656" spans="1:4" ht="16.5" hidden="1">
      <c r="A656" s="16" t="s">
        <v>1821</v>
      </c>
      <c r="B656" s="3" t="s">
        <v>1607</v>
      </c>
      <c r="C656" s="19" t="s">
        <v>1822</v>
      </c>
      <c r="D656" s="16" t="s">
        <v>1823</v>
      </c>
    </row>
    <row r="657" spans="1:4" ht="16.5" hidden="1">
      <c r="A657" s="16" t="s">
        <v>1824</v>
      </c>
      <c r="B657" s="3" t="s">
        <v>1607</v>
      </c>
      <c r="C657" s="19" t="s">
        <v>1825</v>
      </c>
      <c r="D657" s="16" t="s">
        <v>1826</v>
      </c>
    </row>
    <row r="658" spans="1:4" ht="16.5" hidden="1">
      <c r="A658" s="16" t="s">
        <v>1827</v>
      </c>
      <c r="B658" s="3" t="s">
        <v>1607</v>
      </c>
      <c r="C658" s="19" t="s">
        <v>1828</v>
      </c>
      <c r="D658" s="16" t="s">
        <v>1829</v>
      </c>
    </row>
    <row r="659" spans="1:4" ht="16.5" hidden="1">
      <c r="A659" s="16" t="s">
        <v>1830</v>
      </c>
      <c r="B659" s="3" t="s">
        <v>1607</v>
      </c>
      <c r="C659" s="19" t="s">
        <v>1831</v>
      </c>
      <c r="D659" s="16" t="s">
        <v>1832</v>
      </c>
    </row>
    <row r="660" spans="1:4" ht="16.5" hidden="1">
      <c r="A660" s="16" t="s">
        <v>1833</v>
      </c>
      <c r="B660" s="3" t="s">
        <v>1607</v>
      </c>
      <c r="C660" s="19" t="s">
        <v>1834</v>
      </c>
      <c r="D660" s="16" t="s">
        <v>1835</v>
      </c>
    </row>
    <row r="661" spans="1:4" ht="16.5" hidden="1">
      <c r="A661" s="16" t="s">
        <v>1836</v>
      </c>
      <c r="B661" s="3" t="s">
        <v>1607</v>
      </c>
      <c r="C661" s="19" t="s">
        <v>1837</v>
      </c>
      <c r="D661" s="16" t="s">
        <v>1838</v>
      </c>
    </row>
    <row r="662" spans="1:4" ht="16.5" hidden="1">
      <c r="A662" s="16" t="s">
        <v>1839</v>
      </c>
      <c r="B662" s="3" t="s">
        <v>1607</v>
      </c>
      <c r="C662" s="19" t="s">
        <v>1840</v>
      </c>
      <c r="D662" s="16" t="s">
        <v>1841</v>
      </c>
    </row>
    <row r="663" spans="1:4" ht="16.5" hidden="1">
      <c r="A663" s="16" t="s">
        <v>1842</v>
      </c>
      <c r="B663" s="3" t="s">
        <v>1607</v>
      </c>
      <c r="C663" s="19" t="s">
        <v>1843</v>
      </c>
      <c r="D663" s="16" t="s">
        <v>1844</v>
      </c>
    </row>
    <row r="664" spans="1:4" ht="16.5" hidden="1">
      <c r="A664" s="16" t="s">
        <v>1845</v>
      </c>
      <c r="B664" s="3" t="s">
        <v>1607</v>
      </c>
      <c r="C664" s="19" t="s">
        <v>1846</v>
      </c>
      <c r="D664" s="16" t="s">
        <v>1847</v>
      </c>
    </row>
    <row r="665" spans="1:4" ht="16.5" hidden="1">
      <c r="A665" s="16" t="s">
        <v>1848</v>
      </c>
      <c r="B665" s="3" t="s">
        <v>1607</v>
      </c>
      <c r="C665" s="19" t="s">
        <v>1849</v>
      </c>
      <c r="D665" s="16" t="s">
        <v>1850</v>
      </c>
    </row>
    <row r="666" spans="1:4" ht="16.5" hidden="1">
      <c r="A666" s="16" t="s">
        <v>1851</v>
      </c>
      <c r="B666" s="3" t="s">
        <v>1607</v>
      </c>
      <c r="C666" s="19" t="s">
        <v>1852</v>
      </c>
      <c r="D666" s="16" t="s">
        <v>1853</v>
      </c>
    </row>
    <row r="667" spans="1:4" ht="16.5" hidden="1">
      <c r="A667" s="16" t="s">
        <v>1854</v>
      </c>
      <c r="B667" s="3" t="s">
        <v>1607</v>
      </c>
      <c r="C667" s="19" t="s">
        <v>1855</v>
      </c>
      <c r="D667" s="16" t="s">
        <v>1856</v>
      </c>
    </row>
    <row r="668" spans="1:4" ht="16.5" hidden="1">
      <c r="A668" s="16" t="s">
        <v>1857</v>
      </c>
      <c r="B668" s="3" t="s">
        <v>1607</v>
      </c>
      <c r="C668" s="19" t="s">
        <v>1858</v>
      </c>
      <c r="D668" s="16" t="s">
        <v>1859</v>
      </c>
    </row>
    <row r="669" spans="1:4" ht="16.5" hidden="1">
      <c r="A669" s="16" t="s">
        <v>1860</v>
      </c>
      <c r="B669" s="3" t="s">
        <v>1607</v>
      </c>
      <c r="C669" s="19" t="s">
        <v>1861</v>
      </c>
      <c r="D669" s="16" t="s">
        <v>1862</v>
      </c>
    </row>
    <row r="670" spans="1:4" ht="16.5" hidden="1">
      <c r="A670" s="16" t="s">
        <v>1863</v>
      </c>
      <c r="B670" s="3" t="s">
        <v>1607</v>
      </c>
      <c r="C670" s="19" t="s">
        <v>1864</v>
      </c>
      <c r="D670" s="16" t="s">
        <v>1865</v>
      </c>
    </row>
    <row r="671" spans="1:4" ht="16.5" hidden="1">
      <c r="A671" s="16" t="s">
        <v>1866</v>
      </c>
      <c r="B671" s="3" t="s">
        <v>1607</v>
      </c>
      <c r="C671" s="19" t="s">
        <v>1867</v>
      </c>
      <c r="D671" s="16" t="s">
        <v>1868</v>
      </c>
    </row>
    <row r="672" spans="1:4" ht="16.5" hidden="1">
      <c r="A672" s="16" t="s">
        <v>1869</v>
      </c>
      <c r="B672" s="3" t="s">
        <v>1607</v>
      </c>
      <c r="C672" s="19" t="s">
        <v>1870</v>
      </c>
      <c r="D672" s="16" t="s">
        <v>1871</v>
      </c>
    </row>
    <row r="673" spans="1:4" ht="16.5" hidden="1">
      <c r="A673" s="16" t="s">
        <v>1872</v>
      </c>
      <c r="B673" s="3" t="s">
        <v>1607</v>
      </c>
      <c r="C673" s="19" t="s">
        <v>1873</v>
      </c>
      <c r="D673" s="16" t="s">
        <v>1874</v>
      </c>
    </row>
    <row r="674" spans="1:4" ht="16.5" hidden="1">
      <c r="A674" s="16" t="s">
        <v>1875</v>
      </c>
      <c r="B674" s="3" t="s">
        <v>1607</v>
      </c>
      <c r="C674" s="19" t="s">
        <v>1876</v>
      </c>
      <c r="D674" s="16" t="s">
        <v>1877</v>
      </c>
    </row>
    <row r="675" spans="1:4" ht="16.5" hidden="1">
      <c r="A675" s="16" t="s">
        <v>1878</v>
      </c>
      <c r="B675" s="3" t="s">
        <v>1607</v>
      </c>
      <c r="C675" s="19" t="s">
        <v>1879</v>
      </c>
      <c r="D675" s="16" t="s">
        <v>1880</v>
      </c>
    </row>
    <row r="676" spans="1:4" ht="16.5" hidden="1">
      <c r="A676" s="16" t="s">
        <v>1881</v>
      </c>
      <c r="B676" s="3" t="s">
        <v>1607</v>
      </c>
      <c r="C676" s="19" t="s">
        <v>1882</v>
      </c>
      <c r="D676" s="16" t="s">
        <v>1883</v>
      </c>
    </row>
    <row r="677" spans="1:4" ht="16.5" hidden="1">
      <c r="A677" s="16" t="s">
        <v>1884</v>
      </c>
      <c r="B677" s="3" t="s">
        <v>1607</v>
      </c>
      <c r="C677" s="19" t="s">
        <v>1885</v>
      </c>
      <c r="D677" s="16" t="s">
        <v>1886</v>
      </c>
    </row>
    <row r="678" spans="1:4" ht="16.5" hidden="1">
      <c r="A678" s="16" t="s">
        <v>1887</v>
      </c>
      <c r="B678" s="3" t="s">
        <v>1888</v>
      </c>
      <c r="C678" s="3" t="s">
        <v>1889</v>
      </c>
      <c r="D678" s="34">
        <v>201211338</v>
      </c>
    </row>
    <row r="679" spans="1:4" ht="16.5" hidden="1">
      <c r="A679" s="16" t="s">
        <v>1890</v>
      </c>
      <c r="B679" s="3" t="s">
        <v>1888</v>
      </c>
      <c r="C679" s="3" t="s">
        <v>1891</v>
      </c>
      <c r="D679" s="34">
        <v>201711727</v>
      </c>
    </row>
    <row r="680" spans="1:4" ht="16.5" hidden="1">
      <c r="A680" s="16" t="s">
        <v>1892</v>
      </c>
      <c r="B680" s="3" t="s">
        <v>1888</v>
      </c>
      <c r="C680" s="3" t="s">
        <v>1893</v>
      </c>
      <c r="D680" s="34">
        <v>201911778</v>
      </c>
    </row>
    <row r="681" spans="1:4" ht="16.5" hidden="1">
      <c r="A681" s="16" t="s">
        <v>1894</v>
      </c>
      <c r="B681" s="3" t="s">
        <v>1888</v>
      </c>
      <c r="C681" s="3" t="s">
        <v>1895</v>
      </c>
      <c r="D681" s="34">
        <v>201911793</v>
      </c>
    </row>
    <row r="682" spans="1:4" ht="16.5" hidden="1">
      <c r="A682" s="16" t="s">
        <v>1896</v>
      </c>
      <c r="B682" s="3" t="s">
        <v>1888</v>
      </c>
      <c r="C682" s="3" t="s">
        <v>1897</v>
      </c>
      <c r="D682" s="34">
        <v>202011898</v>
      </c>
    </row>
    <row r="683" spans="1:4" ht="16.5" hidden="1">
      <c r="A683" s="16" t="s">
        <v>1898</v>
      </c>
      <c r="B683" s="3" t="s">
        <v>1888</v>
      </c>
      <c r="C683" s="3" t="s">
        <v>1899</v>
      </c>
      <c r="D683" s="34">
        <v>202011899</v>
      </c>
    </row>
    <row r="684" spans="1:4" ht="16.5" hidden="1">
      <c r="A684" s="16" t="s">
        <v>1900</v>
      </c>
      <c r="B684" s="3" t="s">
        <v>1888</v>
      </c>
      <c r="C684" s="3" t="s">
        <v>1901</v>
      </c>
      <c r="D684" s="34">
        <v>202011901</v>
      </c>
    </row>
    <row r="685" spans="1:4" ht="16.5" hidden="1">
      <c r="A685" s="16" t="s">
        <v>1902</v>
      </c>
      <c r="B685" s="3" t="s">
        <v>1888</v>
      </c>
      <c r="C685" s="3" t="s">
        <v>1903</v>
      </c>
      <c r="D685" s="34">
        <v>202011903</v>
      </c>
    </row>
    <row r="686" spans="1:4" ht="16.5" hidden="1">
      <c r="A686" s="16" t="s">
        <v>1904</v>
      </c>
      <c r="B686" s="3" t="s">
        <v>1888</v>
      </c>
      <c r="C686" s="3" t="s">
        <v>1905</v>
      </c>
      <c r="D686" s="34">
        <v>202011904</v>
      </c>
    </row>
    <row r="687" spans="1:4" ht="16.5" hidden="1">
      <c r="A687" s="16" t="s">
        <v>1906</v>
      </c>
      <c r="B687" s="3" t="s">
        <v>1888</v>
      </c>
      <c r="C687" s="3" t="s">
        <v>1907</v>
      </c>
      <c r="D687" s="34">
        <v>202011907</v>
      </c>
    </row>
    <row r="688" spans="1:4" ht="16.5" hidden="1">
      <c r="A688" s="16" t="s">
        <v>1908</v>
      </c>
      <c r="B688" s="3" t="s">
        <v>1888</v>
      </c>
      <c r="C688" s="3" t="s">
        <v>1909</v>
      </c>
      <c r="D688" s="34">
        <v>202011908</v>
      </c>
    </row>
    <row r="689" spans="1:4" ht="16.5" hidden="1">
      <c r="A689" s="16" t="s">
        <v>1910</v>
      </c>
      <c r="B689" s="3" t="s">
        <v>1888</v>
      </c>
      <c r="C689" s="3" t="s">
        <v>1911</v>
      </c>
      <c r="D689" s="34">
        <v>202011909</v>
      </c>
    </row>
    <row r="690" spans="1:4" ht="16.5" hidden="1">
      <c r="A690" s="16" t="s">
        <v>1912</v>
      </c>
      <c r="B690" s="3" t="s">
        <v>1888</v>
      </c>
      <c r="C690" s="3" t="s">
        <v>1913</v>
      </c>
      <c r="D690" s="34">
        <v>202011912</v>
      </c>
    </row>
    <row r="691" spans="1:4" ht="16.5" hidden="1">
      <c r="A691" s="16" t="s">
        <v>1914</v>
      </c>
      <c r="B691" s="3" t="s">
        <v>1888</v>
      </c>
      <c r="C691" s="3" t="s">
        <v>1915</v>
      </c>
      <c r="D691" s="34">
        <v>202011916</v>
      </c>
    </row>
    <row r="692" spans="1:4" ht="16.5" hidden="1">
      <c r="A692" s="16" t="s">
        <v>1916</v>
      </c>
      <c r="B692" s="3" t="s">
        <v>1888</v>
      </c>
      <c r="C692" s="3" t="s">
        <v>1917</v>
      </c>
      <c r="D692" s="34">
        <v>202011917</v>
      </c>
    </row>
    <row r="693" spans="1:4" ht="16.5" hidden="1">
      <c r="A693" s="16" t="s">
        <v>1918</v>
      </c>
      <c r="B693" s="3" t="s">
        <v>1888</v>
      </c>
      <c r="C693" s="3" t="s">
        <v>1919</v>
      </c>
      <c r="D693" s="34">
        <v>202011919</v>
      </c>
    </row>
    <row r="694" spans="1:4" ht="16.5" hidden="1">
      <c r="A694" s="16" t="s">
        <v>1920</v>
      </c>
      <c r="B694" s="3" t="s">
        <v>1888</v>
      </c>
      <c r="C694" s="3" t="s">
        <v>1921</v>
      </c>
      <c r="D694" s="34">
        <v>202011920</v>
      </c>
    </row>
    <row r="695" spans="1:4" ht="16.5" hidden="1">
      <c r="A695" s="16" t="s">
        <v>1922</v>
      </c>
      <c r="B695" s="3" t="s">
        <v>1888</v>
      </c>
      <c r="C695" s="3" t="s">
        <v>1923</v>
      </c>
      <c r="D695" s="34">
        <v>202011923</v>
      </c>
    </row>
    <row r="696" spans="1:4" ht="16.5" hidden="1">
      <c r="A696" s="16" t="s">
        <v>1924</v>
      </c>
      <c r="B696" s="3" t="s">
        <v>1888</v>
      </c>
      <c r="C696" s="3" t="s">
        <v>1925</v>
      </c>
      <c r="D696" s="34">
        <v>202011924</v>
      </c>
    </row>
    <row r="697" spans="1:4" ht="16.5" hidden="1">
      <c r="A697" s="16" t="s">
        <v>1926</v>
      </c>
      <c r="B697" s="3" t="s">
        <v>1888</v>
      </c>
      <c r="C697" s="3" t="s">
        <v>1927</v>
      </c>
      <c r="D697" s="34">
        <v>202011925</v>
      </c>
    </row>
    <row r="698" spans="1:4" ht="16.5" hidden="1">
      <c r="A698" s="16" t="s">
        <v>1928</v>
      </c>
      <c r="B698" s="3" t="s">
        <v>1888</v>
      </c>
      <c r="C698" s="3" t="s">
        <v>1929</v>
      </c>
      <c r="D698" s="34">
        <v>202011926</v>
      </c>
    </row>
    <row r="699" spans="1:4" ht="16.5" hidden="1">
      <c r="A699" s="16" t="s">
        <v>1930</v>
      </c>
      <c r="B699" s="3" t="s">
        <v>1888</v>
      </c>
      <c r="C699" s="3" t="s">
        <v>1931</v>
      </c>
      <c r="D699" s="34">
        <v>202011927</v>
      </c>
    </row>
    <row r="700" spans="1:4" ht="16.5" hidden="1">
      <c r="A700" s="16" t="s">
        <v>1932</v>
      </c>
      <c r="B700" s="3" t="s">
        <v>1888</v>
      </c>
      <c r="C700" s="3" t="s">
        <v>1933</v>
      </c>
      <c r="D700" s="34">
        <v>202011928</v>
      </c>
    </row>
    <row r="701" spans="1:4" ht="16.5" hidden="1">
      <c r="A701" s="16" t="s">
        <v>1934</v>
      </c>
      <c r="B701" s="3" t="s">
        <v>1888</v>
      </c>
      <c r="C701" s="3" t="s">
        <v>1935</v>
      </c>
      <c r="D701" s="34">
        <v>202011930</v>
      </c>
    </row>
    <row r="702" spans="1:4" ht="16.5" hidden="1">
      <c r="A702" s="16" t="s">
        <v>1936</v>
      </c>
      <c r="B702" s="3" t="s">
        <v>1888</v>
      </c>
      <c r="C702" s="3" t="s">
        <v>1937</v>
      </c>
      <c r="D702" s="34">
        <v>202011931</v>
      </c>
    </row>
    <row r="703" spans="1:4" ht="16.5" hidden="1">
      <c r="A703" s="16" t="s">
        <v>1938</v>
      </c>
      <c r="B703" s="3" t="s">
        <v>1888</v>
      </c>
      <c r="C703" s="3" t="s">
        <v>1939</v>
      </c>
      <c r="D703" s="34">
        <v>202011932</v>
      </c>
    </row>
    <row r="704" spans="1:4" ht="16.5" hidden="1">
      <c r="A704" s="16" t="s">
        <v>1940</v>
      </c>
      <c r="B704" s="3" t="s">
        <v>1888</v>
      </c>
      <c r="C704" s="3" t="s">
        <v>1941</v>
      </c>
      <c r="D704" s="34">
        <v>202011933</v>
      </c>
    </row>
    <row r="705" spans="1:4" ht="16.5" hidden="1">
      <c r="A705" s="16" t="s">
        <v>1942</v>
      </c>
      <c r="B705" s="3" t="s">
        <v>1888</v>
      </c>
      <c r="C705" s="3" t="s">
        <v>1943</v>
      </c>
      <c r="D705" s="34">
        <v>202011937</v>
      </c>
    </row>
    <row r="706" spans="1:4" ht="16.5" hidden="1">
      <c r="A706" s="16" t="s">
        <v>1944</v>
      </c>
      <c r="B706" s="3" t="s">
        <v>1888</v>
      </c>
      <c r="C706" s="3" t="s">
        <v>1945</v>
      </c>
      <c r="D706" s="34">
        <v>202011938</v>
      </c>
    </row>
    <row r="707" spans="1:4" ht="16.5" hidden="1">
      <c r="A707" s="16" t="s">
        <v>1946</v>
      </c>
      <c r="B707" s="3" t="s">
        <v>1888</v>
      </c>
      <c r="C707" s="3" t="s">
        <v>1947</v>
      </c>
      <c r="D707" s="34">
        <v>202011940</v>
      </c>
    </row>
    <row r="708" spans="1:4" ht="16.5" hidden="1">
      <c r="A708" s="16" t="s">
        <v>1948</v>
      </c>
      <c r="B708" s="3" t="s">
        <v>1888</v>
      </c>
      <c r="C708" s="3" t="s">
        <v>1949</v>
      </c>
      <c r="D708" s="34">
        <v>202011941</v>
      </c>
    </row>
    <row r="709" spans="1:4" ht="16.5" hidden="1">
      <c r="A709" s="16" t="s">
        <v>1950</v>
      </c>
      <c r="B709" s="3" t="s">
        <v>1888</v>
      </c>
      <c r="C709" s="3" t="s">
        <v>1951</v>
      </c>
      <c r="D709" s="34">
        <v>202011942</v>
      </c>
    </row>
    <row r="710" spans="1:4" ht="16.5" hidden="1">
      <c r="A710" s="16" t="s">
        <v>1952</v>
      </c>
      <c r="B710" s="3" t="s">
        <v>1888</v>
      </c>
      <c r="C710" s="3" t="s">
        <v>1953</v>
      </c>
      <c r="D710" s="34">
        <v>202011943</v>
      </c>
    </row>
    <row r="711" spans="1:4" ht="16.5" hidden="1">
      <c r="A711" s="16" t="s">
        <v>1954</v>
      </c>
      <c r="B711" s="3" t="s">
        <v>1888</v>
      </c>
      <c r="C711" s="3" t="s">
        <v>1955</v>
      </c>
      <c r="D711" s="34">
        <v>202011944</v>
      </c>
    </row>
    <row r="712" spans="1:4" ht="16.5" hidden="1">
      <c r="A712" s="16" t="s">
        <v>1956</v>
      </c>
      <c r="B712" s="3" t="s">
        <v>1888</v>
      </c>
      <c r="C712" s="3" t="s">
        <v>1957</v>
      </c>
      <c r="D712" s="34">
        <v>202011945</v>
      </c>
    </row>
    <row r="713" spans="1:4" ht="16.5" hidden="1">
      <c r="A713" s="16" t="s">
        <v>1958</v>
      </c>
      <c r="B713" s="3" t="s">
        <v>1888</v>
      </c>
      <c r="C713" s="3" t="s">
        <v>1959</v>
      </c>
      <c r="D713" s="34">
        <v>202011948</v>
      </c>
    </row>
    <row r="714" spans="1:4" ht="16.5" hidden="1">
      <c r="A714" s="16" t="s">
        <v>1960</v>
      </c>
      <c r="B714" s="3" t="s">
        <v>1888</v>
      </c>
      <c r="C714" s="3" t="s">
        <v>1961</v>
      </c>
      <c r="D714" s="34">
        <v>202011949</v>
      </c>
    </row>
    <row r="715" spans="1:4" ht="16.5" hidden="1">
      <c r="A715" s="16" t="s">
        <v>1962</v>
      </c>
      <c r="B715" s="3" t="s">
        <v>1888</v>
      </c>
      <c r="C715" s="3" t="s">
        <v>1963</v>
      </c>
      <c r="D715" s="34">
        <v>202011950</v>
      </c>
    </row>
    <row r="716" spans="1:4" ht="16.5" hidden="1">
      <c r="A716" s="16" t="s">
        <v>1964</v>
      </c>
      <c r="B716" s="3" t="s">
        <v>1888</v>
      </c>
      <c r="C716" s="3" t="s">
        <v>1965</v>
      </c>
      <c r="D716" s="34">
        <v>202011951</v>
      </c>
    </row>
    <row r="717" spans="1:4" ht="16.5" hidden="1">
      <c r="A717" s="16" t="s">
        <v>1966</v>
      </c>
      <c r="B717" s="3" t="s">
        <v>1888</v>
      </c>
      <c r="C717" s="3" t="s">
        <v>1967</v>
      </c>
      <c r="D717" s="34">
        <v>202011954</v>
      </c>
    </row>
    <row r="718" spans="1:4" ht="16.5" hidden="1">
      <c r="A718" s="16" t="s">
        <v>1968</v>
      </c>
      <c r="B718" s="3" t="s">
        <v>1888</v>
      </c>
      <c r="C718" s="3" t="s">
        <v>1969</v>
      </c>
      <c r="D718" s="34">
        <v>202011955</v>
      </c>
    </row>
    <row r="719" spans="1:4" ht="16.5" hidden="1">
      <c r="A719" s="16" t="s">
        <v>1970</v>
      </c>
      <c r="B719" s="3" t="s">
        <v>1888</v>
      </c>
      <c r="C719" s="3" t="s">
        <v>1971</v>
      </c>
      <c r="D719" s="34">
        <v>202011956</v>
      </c>
    </row>
    <row r="720" spans="1:4" ht="16.5" hidden="1">
      <c r="A720" s="16" t="s">
        <v>1972</v>
      </c>
      <c r="B720" s="3" t="s">
        <v>1888</v>
      </c>
      <c r="C720" s="3" t="s">
        <v>1973</v>
      </c>
      <c r="D720" s="34">
        <v>202011957</v>
      </c>
    </row>
    <row r="721" spans="1:4" ht="16.5" hidden="1">
      <c r="A721" s="16" t="s">
        <v>1974</v>
      </c>
      <c r="B721" s="3" t="s">
        <v>1888</v>
      </c>
      <c r="C721" s="3" t="s">
        <v>1975</v>
      </c>
      <c r="D721" s="34">
        <v>202011959</v>
      </c>
    </row>
    <row r="722" spans="1:4" ht="16.5" hidden="1">
      <c r="A722" s="16" t="s">
        <v>1976</v>
      </c>
      <c r="B722" s="3" t="s">
        <v>1888</v>
      </c>
      <c r="C722" s="3" t="s">
        <v>1977</v>
      </c>
      <c r="D722" s="34">
        <v>202011960</v>
      </c>
    </row>
    <row r="723" spans="1:4" ht="16.5" hidden="1">
      <c r="A723" s="16" t="s">
        <v>1978</v>
      </c>
      <c r="B723" s="3" t="s">
        <v>1888</v>
      </c>
      <c r="C723" s="3" t="s">
        <v>1979</v>
      </c>
      <c r="D723" s="34">
        <v>202011961</v>
      </c>
    </row>
    <row r="724" spans="1:4" ht="16.5" hidden="1">
      <c r="A724" s="16" t="s">
        <v>1980</v>
      </c>
      <c r="B724" s="3" t="s">
        <v>1888</v>
      </c>
      <c r="C724" s="3" t="s">
        <v>1981</v>
      </c>
      <c r="D724" s="34">
        <v>202011964</v>
      </c>
    </row>
    <row r="725" spans="1:4" ht="16.5" hidden="1">
      <c r="A725" s="16" t="s">
        <v>1982</v>
      </c>
      <c r="B725" s="3" t="s">
        <v>1888</v>
      </c>
      <c r="C725" s="3" t="s">
        <v>1983</v>
      </c>
      <c r="D725" s="34">
        <v>202011966</v>
      </c>
    </row>
    <row r="726" spans="1:4" ht="16.5" hidden="1">
      <c r="A726" s="16" t="s">
        <v>1984</v>
      </c>
      <c r="B726" s="3" t="s">
        <v>1888</v>
      </c>
      <c r="C726" s="3" t="s">
        <v>1985</v>
      </c>
      <c r="D726" s="34">
        <v>202011967</v>
      </c>
    </row>
    <row r="727" spans="1:4" ht="16.5" hidden="1">
      <c r="A727" s="16" t="s">
        <v>1986</v>
      </c>
      <c r="B727" s="3" t="s">
        <v>1888</v>
      </c>
      <c r="C727" s="3" t="s">
        <v>1987</v>
      </c>
      <c r="D727" s="34">
        <v>202011970</v>
      </c>
    </row>
    <row r="728" spans="1:4" ht="16.5" hidden="1">
      <c r="A728" s="16" t="s">
        <v>1988</v>
      </c>
      <c r="B728" s="3" t="s">
        <v>1888</v>
      </c>
      <c r="C728" s="3" t="s">
        <v>1989</v>
      </c>
      <c r="D728" s="34">
        <v>202011972</v>
      </c>
    </row>
    <row r="729" spans="1:4" ht="16.5" hidden="1">
      <c r="A729" s="16" t="s">
        <v>1990</v>
      </c>
      <c r="B729" s="3" t="s">
        <v>1888</v>
      </c>
      <c r="C729" s="3" t="s">
        <v>1991</v>
      </c>
      <c r="D729" s="34">
        <v>202011973</v>
      </c>
    </row>
    <row r="730" spans="1:4" ht="16.5" hidden="1">
      <c r="A730" s="16" t="s">
        <v>1992</v>
      </c>
      <c r="B730" s="3" t="s">
        <v>1888</v>
      </c>
      <c r="C730" s="3" t="s">
        <v>1993</v>
      </c>
      <c r="D730" s="34">
        <v>202011975</v>
      </c>
    </row>
    <row r="731" spans="1:4" ht="16.5" hidden="1">
      <c r="A731" s="16" t="s">
        <v>1994</v>
      </c>
      <c r="B731" s="3" t="s">
        <v>1888</v>
      </c>
      <c r="C731" s="3" t="s">
        <v>1995</v>
      </c>
      <c r="D731" s="34">
        <v>202011976</v>
      </c>
    </row>
    <row r="732" spans="1:4" ht="16.5" hidden="1">
      <c r="A732" s="16" t="s">
        <v>1996</v>
      </c>
      <c r="B732" s="3" t="s">
        <v>1888</v>
      </c>
      <c r="C732" s="3" t="s">
        <v>1997</v>
      </c>
      <c r="D732" s="34">
        <v>202011977</v>
      </c>
    </row>
    <row r="733" spans="1:4" ht="16.5" hidden="1">
      <c r="A733" s="16" t="s">
        <v>1998</v>
      </c>
      <c r="B733" s="3" t="s">
        <v>1888</v>
      </c>
      <c r="C733" s="3" t="s">
        <v>1999</v>
      </c>
      <c r="D733" s="34">
        <v>202011978</v>
      </c>
    </row>
    <row r="734" spans="1:4" ht="16.5" hidden="1">
      <c r="A734" s="16" t="s">
        <v>2000</v>
      </c>
      <c r="B734" s="3" t="s">
        <v>1888</v>
      </c>
      <c r="C734" s="3" t="s">
        <v>2001</v>
      </c>
      <c r="D734" s="34">
        <v>202011979</v>
      </c>
    </row>
    <row r="735" spans="1:4" ht="16.5" hidden="1">
      <c r="A735" s="16" t="s">
        <v>2002</v>
      </c>
      <c r="B735" s="3" t="s">
        <v>1888</v>
      </c>
      <c r="C735" s="3" t="s">
        <v>2003</v>
      </c>
      <c r="D735" s="34">
        <v>202011980</v>
      </c>
    </row>
    <row r="736" spans="1:4" ht="16.5" hidden="1">
      <c r="A736" s="16" t="s">
        <v>2004</v>
      </c>
      <c r="B736" s="3" t="s">
        <v>1888</v>
      </c>
      <c r="C736" s="3" t="s">
        <v>2005</v>
      </c>
      <c r="D736" s="34">
        <v>202011981</v>
      </c>
    </row>
    <row r="737" spans="1:4" ht="16.5" hidden="1">
      <c r="A737" s="16" t="s">
        <v>2006</v>
      </c>
      <c r="B737" s="3" t="s">
        <v>1888</v>
      </c>
      <c r="C737" s="3" t="s">
        <v>2007</v>
      </c>
      <c r="D737" s="34">
        <v>202011982</v>
      </c>
    </row>
    <row r="738" spans="1:4" ht="16.5" hidden="1">
      <c r="A738" s="16" t="s">
        <v>2008</v>
      </c>
      <c r="B738" s="3" t="s">
        <v>1888</v>
      </c>
      <c r="C738" s="3" t="s">
        <v>2009</v>
      </c>
      <c r="D738" s="34">
        <v>202011983</v>
      </c>
    </row>
    <row r="739" spans="1:4" ht="16.5" hidden="1">
      <c r="A739" s="16" t="s">
        <v>2010</v>
      </c>
      <c r="B739" s="3" t="s">
        <v>1888</v>
      </c>
      <c r="C739" s="3" t="s">
        <v>2011</v>
      </c>
      <c r="D739" s="34">
        <v>202011985</v>
      </c>
    </row>
    <row r="740" spans="1:4" ht="16.5" hidden="1">
      <c r="A740" s="16" t="s">
        <v>2012</v>
      </c>
      <c r="B740" s="3" t="s">
        <v>1888</v>
      </c>
      <c r="C740" s="3" t="s">
        <v>2013</v>
      </c>
      <c r="D740" s="34">
        <v>202011986</v>
      </c>
    </row>
    <row r="741" spans="1:4" ht="16.5" hidden="1">
      <c r="A741" s="16" t="s">
        <v>2014</v>
      </c>
      <c r="B741" s="3" t="s">
        <v>1888</v>
      </c>
      <c r="C741" s="3" t="s">
        <v>2015</v>
      </c>
      <c r="D741" s="34">
        <v>202011987</v>
      </c>
    </row>
    <row r="742" spans="1:4" ht="16.5" hidden="1">
      <c r="A742" s="16" t="s">
        <v>2016</v>
      </c>
      <c r="B742" s="3" t="s">
        <v>1888</v>
      </c>
      <c r="C742" s="3" t="s">
        <v>2017</v>
      </c>
      <c r="D742" s="34">
        <v>202011988</v>
      </c>
    </row>
    <row r="743" spans="1:4" ht="16.5" hidden="1">
      <c r="A743" s="16" t="s">
        <v>2018</v>
      </c>
      <c r="B743" s="3" t="s">
        <v>1888</v>
      </c>
      <c r="C743" s="3" t="s">
        <v>2019</v>
      </c>
      <c r="D743" s="34">
        <v>202011989</v>
      </c>
    </row>
    <row r="744" spans="1:4" ht="16.5" hidden="1">
      <c r="A744" s="16" t="s">
        <v>2020</v>
      </c>
      <c r="B744" s="3" t="s">
        <v>1888</v>
      </c>
      <c r="C744" s="3" t="s">
        <v>2021</v>
      </c>
      <c r="D744" s="34">
        <v>202011990</v>
      </c>
    </row>
    <row r="745" spans="1:4" ht="16.5" hidden="1">
      <c r="A745" s="16" t="s">
        <v>2022</v>
      </c>
      <c r="B745" s="3" t="s">
        <v>1888</v>
      </c>
      <c r="C745" s="3" t="s">
        <v>2023</v>
      </c>
      <c r="D745" s="34">
        <v>202011991</v>
      </c>
    </row>
    <row r="746" spans="1:4" ht="16.5" hidden="1">
      <c r="A746" s="16" t="s">
        <v>2024</v>
      </c>
      <c r="B746" s="3" t="s">
        <v>1888</v>
      </c>
      <c r="C746" s="3" t="s">
        <v>2025</v>
      </c>
      <c r="D746" s="34">
        <v>202011992</v>
      </c>
    </row>
    <row r="747" spans="1:4" ht="16.5" hidden="1">
      <c r="A747" s="16" t="s">
        <v>2026</v>
      </c>
      <c r="B747" s="3" t="s">
        <v>1888</v>
      </c>
      <c r="C747" s="3" t="s">
        <v>2027</v>
      </c>
      <c r="D747" s="34">
        <v>202011993</v>
      </c>
    </row>
    <row r="748" spans="1:4" ht="16.5" hidden="1">
      <c r="A748" s="16" t="s">
        <v>2028</v>
      </c>
      <c r="B748" s="3" t="s">
        <v>1888</v>
      </c>
      <c r="C748" s="3" t="s">
        <v>2029</v>
      </c>
      <c r="D748" s="34">
        <v>202011995</v>
      </c>
    </row>
    <row r="749" spans="1:4" ht="16.5" hidden="1">
      <c r="A749" s="16" t="s">
        <v>2030</v>
      </c>
      <c r="B749" s="3" t="s">
        <v>1888</v>
      </c>
      <c r="C749" s="3" t="s">
        <v>2031</v>
      </c>
      <c r="D749" s="34">
        <v>202011996</v>
      </c>
    </row>
    <row r="750" spans="1:4" ht="16.5" hidden="1">
      <c r="A750" s="16" t="s">
        <v>2032</v>
      </c>
      <c r="B750" s="3" t="s">
        <v>1888</v>
      </c>
      <c r="C750" s="3" t="s">
        <v>2033</v>
      </c>
      <c r="D750" s="34">
        <v>202011997</v>
      </c>
    </row>
    <row r="751" spans="1:4" ht="16.5" hidden="1">
      <c r="A751" s="16" t="s">
        <v>2034</v>
      </c>
      <c r="B751" s="3" t="s">
        <v>1888</v>
      </c>
      <c r="C751" s="3" t="s">
        <v>2035</v>
      </c>
      <c r="D751" s="34">
        <v>202011998</v>
      </c>
    </row>
    <row r="752" spans="1:4" ht="16.5" hidden="1">
      <c r="A752" s="16" t="s">
        <v>2036</v>
      </c>
      <c r="B752" s="3" t="s">
        <v>1888</v>
      </c>
      <c r="C752" s="3" t="s">
        <v>2037</v>
      </c>
      <c r="D752" s="34">
        <v>202011999</v>
      </c>
    </row>
    <row r="753" spans="1:4" ht="16.5" hidden="1">
      <c r="A753" s="16" t="s">
        <v>2038</v>
      </c>
      <c r="B753" s="3" t="s">
        <v>1888</v>
      </c>
      <c r="C753" s="3" t="s">
        <v>2039</v>
      </c>
      <c r="D753" s="34">
        <v>202012001</v>
      </c>
    </row>
    <row r="754" spans="1:4" ht="16.5" hidden="1">
      <c r="A754" s="16" t="s">
        <v>2040</v>
      </c>
      <c r="B754" s="3" t="s">
        <v>1888</v>
      </c>
      <c r="C754" s="3" t="s">
        <v>2041</v>
      </c>
      <c r="D754" s="34">
        <v>202012002</v>
      </c>
    </row>
    <row r="755" spans="1:4" ht="16.5" hidden="1">
      <c r="A755" s="16" t="s">
        <v>2042</v>
      </c>
      <c r="B755" s="3" t="s">
        <v>1888</v>
      </c>
      <c r="C755" s="3" t="s">
        <v>2043</v>
      </c>
      <c r="D755" s="34">
        <v>202012004</v>
      </c>
    </row>
    <row r="756" spans="1:4" ht="16.5" hidden="1">
      <c r="A756" s="16" t="s">
        <v>2044</v>
      </c>
      <c r="B756" s="3" t="s">
        <v>1888</v>
      </c>
      <c r="C756" s="3" t="s">
        <v>2045</v>
      </c>
      <c r="D756" s="34">
        <v>202012005</v>
      </c>
    </row>
    <row r="757" spans="1:4" ht="16.5" hidden="1">
      <c r="A757" s="16" t="s">
        <v>2046</v>
      </c>
      <c r="B757" s="3" t="s">
        <v>1888</v>
      </c>
      <c r="C757" s="3" t="s">
        <v>2047</v>
      </c>
      <c r="D757" s="34">
        <v>202012006</v>
      </c>
    </row>
    <row r="758" spans="1:4" ht="16.5" hidden="1">
      <c r="A758" s="16" t="s">
        <v>2048</v>
      </c>
      <c r="B758" s="3" t="s">
        <v>1888</v>
      </c>
      <c r="C758" s="3" t="s">
        <v>2049</v>
      </c>
      <c r="D758" s="34">
        <v>202012009</v>
      </c>
    </row>
    <row r="759" spans="1:4" ht="16.5" hidden="1">
      <c r="A759" s="16" t="s">
        <v>2050</v>
      </c>
      <c r="B759" s="3" t="s">
        <v>1888</v>
      </c>
      <c r="C759" s="3" t="s">
        <v>2051</v>
      </c>
      <c r="D759" s="34">
        <v>202012012</v>
      </c>
    </row>
    <row r="760" spans="1:4" ht="16.5" hidden="1">
      <c r="A760" s="16" t="s">
        <v>2052</v>
      </c>
      <c r="B760" s="3" t="s">
        <v>1888</v>
      </c>
      <c r="C760" s="3" t="s">
        <v>2053</v>
      </c>
      <c r="D760" s="34">
        <v>202012013</v>
      </c>
    </row>
    <row r="761" spans="1:4" ht="16.5" hidden="1">
      <c r="A761" s="16" t="s">
        <v>2054</v>
      </c>
      <c r="B761" s="3" t="s">
        <v>1888</v>
      </c>
      <c r="C761" s="3" t="s">
        <v>2055</v>
      </c>
      <c r="D761" s="34">
        <v>202012015</v>
      </c>
    </row>
    <row r="762" spans="1:4" ht="16.5" hidden="1">
      <c r="A762" s="16" t="s">
        <v>2056</v>
      </c>
      <c r="B762" s="3" t="s">
        <v>1888</v>
      </c>
      <c r="C762" s="3" t="s">
        <v>2057</v>
      </c>
      <c r="D762" s="34">
        <v>202012017</v>
      </c>
    </row>
    <row r="763" spans="1:4" ht="16.5" hidden="1">
      <c r="A763" s="16" t="s">
        <v>2058</v>
      </c>
      <c r="B763" s="3" t="s">
        <v>1888</v>
      </c>
      <c r="C763" s="3" t="s">
        <v>2059</v>
      </c>
      <c r="D763" s="34">
        <v>202012019</v>
      </c>
    </row>
    <row r="764" spans="1:4" ht="16.5" hidden="1">
      <c r="A764" s="16" t="s">
        <v>2060</v>
      </c>
      <c r="B764" s="3" t="s">
        <v>1888</v>
      </c>
      <c r="C764" s="3" t="s">
        <v>2061</v>
      </c>
      <c r="D764" s="34">
        <v>202012020</v>
      </c>
    </row>
    <row r="765" spans="1:4" ht="16.5" hidden="1">
      <c r="A765" s="16" t="s">
        <v>2062</v>
      </c>
      <c r="B765" s="3" t="s">
        <v>1888</v>
      </c>
      <c r="C765" s="3" t="s">
        <v>2063</v>
      </c>
      <c r="D765" s="34">
        <v>202012021</v>
      </c>
    </row>
    <row r="766" spans="1:4" ht="16.5" hidden="1">
      <c r="A766" s="16" t="s">
        <v>2064</v>
      </c>
      <c r="B766" s="3" t="s">
        <v>1888</v>
      </c>
      <c r="C766" s="3" t="s">
        <v>2065</v>
      </c>
      <c r="D766" s="34">
        <v>202012022</v>
      </c>
    </row>
    <row r="767" spans="1:4" ht="16.5" hidden="1">
      <c r="A767" s="16" t="s">
        <v>2066</v>
      </c>
      <c r="B767" s="3" t="s">
        <v>1888</v>
      </c>
      <c r="C767" s="3" t="s">
        <v>2067</v>
      </c>
      <c r="D767" s="34">
        <v>202012023</v>
      </c>
    </row>
    <row r="768" spans="1:4" ht="16.5" hidden="1">
      <c r="A768" s="16" t="s">
        <v>2068</v>
      </c>
      <c r="B768" s="3" t="s">
        <v>1888</v>
      </c>
      <c r="C768" s="3" t="s">
        <v>2069</v>
      </c>
      <c r="D768" s="34">
        <v>202012025</v>
      </c>
    </row>
    <row r="769" spans="1:4" ht="16.5" hidden="1">
      <c r="A769" s="16" t="s">
        <v>2070</v>
      </c>
      <c r="B769" s="3" t="s">
        <v>1888</v>
      </c>
      <c r="C769" s="3" t="s">
        <v>2071</v>
      </c>
      <c r="D769" s="34">
        <v>202012028</v>
      </c>
    </row>
    <row r="770" spans="1:4" ht="16.5" hidden="1">
      <c r="A770" s="16" t="s">
        <v>2072</v>
      </c>
      <c r="B770" s="3" t="s">
        <v>1888</v>
      </c>
      <c r="C770" s="3" t="s">
        <v>2073</v>
      </c>
      <c r="D770" s="34">
        <v>202012029</v>
      </c>
    </row>
    <row r="771" spans="1:4" ht="16.5" hidden="1">
      <c r="A771" s="16" t="s">
        <v>2074</v>
      </c>
      <c r="B771" s="3" t="s">
        <v>1888</v>
      </c>
      <c r="C771" s="3" t="s">
        <v>2075</v>
      </c>
      <c r="D771" s="34">
        <v>202012031</v>
      </c>
    </row>
    <row r="772" spans="1:4" ht="16.5" hidden="1">
      <c r="A772" s="16" t="s">
        <v>2076</v>
      </c>
      <c r="B772" s="3" t="s">
        <v>1888</v>
      </c>
      <c r="C772" s="3" t="s">
        <v>2077</v>
      </c>
      <c r="D772" s="34">
        <v>202012032</v>
      </c>
    </row>
    <row r="773" spans="1:4" ht="16.5" hidden="1">
      <c r="A773" s="16" t="s">
        <v>2078</v>
      </c>
      <c r="B773" s="3" t="s">
        <v>1888</v>
      </c>
      <c r="C773" s="3" t="s">
        <v>2079</v>
      </c>
      <c r="D773" s="34">
        <v>202012033</v>
      </c>
    </row>
    <row r="774" spans="1:4" ht="16.5" hidden="1">
      <c r="A774" s="16" t="s">
        <v>2080</v>
      </c>
      <c r="B774" s="3" t="s">
        <v>1888</v>
      </c>
      <c r="C774" s="3" t="s">
        <v>2081</v>
      </c>
      <c r="D774" s="34">
        <v>202012034</v>
      </c>
    </row>
    <row r="775" spans="1:4" ht="16.5" hidden="1">
      <c r="A775" s="16" t="s">
        <v>2082</v>
      </c>
      <c r="B775" s="3" t="s">
        <v>1888</v>
      </c>
      <c r="C775" s="3" t="s">
        <v>2083</v>
      </c>
      <c r="D775" s="34">
        <v>202012036</v>
      </c>
    </row>
    <row r="776" spans="1:4" ht="16.5" hidden="1">
      <c r="A776" s="16" t="s">
        <v>2084</v>
      </c>
      <c r="B776" s="3" t="s">
        <v>1888</v>
      </c>
      <c r="C776" s="3" t="s">
        <v>2085</v>
      </c>
      <c r="D776" s="34">
        <v>202012039</v>
      </c>
    </row>
    <row r="777" spans="1:4" ht="16.5" hidden="1">
      <c r="A777" s="16" t="s">
        <v>2086</v>
      </c>
      <c r="B777" s="3" t="s">
        <v>1888</v>
      </c>
      <c r="C777" s="3" t="s">
        <v>2087</v>
      </c>
      <c r="D777" s="34">
        <v>202012041</v>
      </c>
    </row>
    <row r="778" spans="1:4" ht="16.5" hidden="1">
      <c r="A778" s="16" t="s">
        <v>2088</v>
      </c>
      <c r="B778" s="3" t="s">
        <v>1888</v>
      </c>
      <c r="C778" s="3" t="s">
        <v>2089</v>
      </c>
      <c r="D778" s="34">
        <v>202012042</v>
      </c>
    </row>
    <row r="779" spans="1:4" ht="16.5" hidden="1">
      <c r="A779" s="16" t="s">
        <v>2090</v>
      </c>
      <c r="B779" s="3" t="s">
        <v>1888</v>
      </c>
      <c r="C779" s="3" t="s">
        <v>2091</v>
      </c>
      <c r="D779" s="34">
        <v>202012043</v>
      </c>
    </row>
    <row r="780" spans="1:4" ht="16.5" hidden="1">
      <c r="A780" s="16" t="s">
        <v>2092</v>
      </c>
      <c r="B780" s="3" t="s">
        <v>1888</v>
      </c>
      <c r="C780" s="3" t="s">
        <v>2093</v>
      </c>
      <c r="D780" s="34">
        <v>202012044</v>
      </c>
    </row>
    <row r="781" spans="1:4" ht="16.5" hidden="1">
      <c r="A781" s="16" t="s">
        <v>2094</v>
      </c>
      <c r="B781" s="3" t="s">
        <v>1888</v>
      </c>
      <c r="C781" s="3" t="s">
        <v>2095</v>
      </c>
      <c r="D781" s="34">
        <v>202012045</v>
      </c>
    </row>
    <row r="782" spans="1:4" ht="16.5" hidden="1">
      <c r="A782" s="16" t="s">
        <v>2096</v>
      </c>
      <c r="B782" s="3" t="s">
        <v>1888</v>
      </c>
      <c r="C782" s="3" t="s">
        <v>2097</v>
      </c>
      <c r="D782" s="34">
        <v>202012048</v>
      </c>
    </row>
    <row r="783" spans="1:4" ht="16.5" hidden="1">
      <c r="A783" s="16" t="s">
        <v>2098</v>
      </c>
      <c r="B783" s="3" t="s">
        <v>1888</v>
      </c>
      <c r="C783" s="3" t="s">
        <v>2099</v>
      </c>
      <c r="D783" s="34">
        <v>202012051</v>
      </c>
    </row>
    <row r="784" spans="1:4" ht="16.5" hidden="1">
      <c r="A784" s="16" t="s">
        <v>2100</v>
      </c>
      <c r="B784" s="3" t="s">
        <v>1888</v>
      </c>
      <c r="C784" s="3" t="s">
        <v>2101</v>
      </c>
      <c r="D784" s="34">
        <v>202012052</v>
      </c>
    </row>
    <row r="785" spans="1:4" ht="16.5" hidden="1">
      <c r="A785" s="16" t="s">
        <v>2102</v>
      </c>
      <c r="B785" s="3" t="s">
        <v>1888</v>
      </c>
      <c r="C785" s="3" t="s">
        <v>2103</v>
      </c>
      <c r="D785" s="34">
        <v>202012053</v>
      </c>
    </row>
    <row r="786" spans="1:4" ht="16.5" hidden="1">
      <c r="A786" s="16" t="s">
        <v>2104</v>
      </c>
      <c r="B786" s="3" t="s">
        <v>1888</v>
      </c>
      <c r="C786" s="3" t="s">
        <v>2105</v>
      </c>
      <c r="D786" s="34">
        <v>202012057</v>
      </c>
    </row>
    <row r="787" spans="1:4" ht="16.5" hidden="1">
      <c r="A787" s="16" t="s">
        <v>2106</v>
      </c>
      <c r="B787" s="3" t="s">
        <v>1888</v>
      </c>
      <c r="C787" s="3" t="s">
        <v>2107</v>
      </c>
      <c r="D787" s="34">
        <v>202012058</v>
      </c>
    </row>
    <row r="788" spans="1:4" ht="16.5" hidden="1">
      <c r="A788" s="16" t="s">
        <v>2108</v>
      </c>
      <c r="B788" s="3" t="s">
        <v>1888</v>
      </c>
      <c r="C788" s="3" t="s">
        <v>2109</v>
      </c>
      <c r="D788" s="34">
        <v>202012059</v>
      </c>
    </row>
    <row r="789" spans="1:4" ht="16.5" hidden="1">
      <c r="A789" s="16" t="s">
        <v>2110</v>
      </c>
      <c r="B789" s="3" t="s">
        <v>1888</v>
      </c>
      <c r="C789" s="3" t="s">
        <v>2111</v>
      </c>
      <c r="D789" s="34">
        <v>202012061</v>
      </c>
    </row>
    <row r="790" spans="1:4" ht="16.5" hidden="1">
      <c r="A790" s="16" t="s">
        <v>2112</v>
      </c>
      <c r="B790" s="3" t="s">
        <v>1888</v>
      </c>
      <c r="C790" s="3" t="s">
        <v>2113</v>
      </c>
      <c r="D790" s="34">
        <v>202012062</v>
      </c>
    </row>
    <row r="791" spans="1:4" ht="16.5" hidden="1">
      <c r="A791" s="16" t="s">
        <v>2114</v>
      </c>
      <c r="B791" s="3" t="s">
        <v>1888</v>
      </c>
      <c r="C791" s="3" t="s">
        <v>2115</v>
      </c>
      <c r="D791" s="34">
        <v>202012063</v>
      </c>
    </row>
    <row r="792" spans="1:4" ht="16.5" hidden="1">
      <c r="A792" s="16" t="s">
        <v>2116</v>
      </c>
      <c r="B792" s="3" t="s">
        <v>1888</v>
      </c>
      <c r="C792" s="3" t="s">
        <v>2117</v>
      </c>
      <c r="D792" s="34">
        <v>202012064</v>
      </c>
    </row>
    <row r="793" spans="1:4" ht="16.5" hidden="1">
      <c r="A793" s="16" t="s">
        <v>2118</v>
      </c>
      <c r="B793" s="3" t="s">
        <v>1888</v>
      </c>
      <c r="C793" s="3" t="s">
        <v>2119</v>
      </c>
      <c r="D793" s="34">
        <v>202012065</v>
      </c>
    </row>
    <row r="794" spans="1:4" ht="16.5" hidden="1">
      <c r="A794" s="16" t="s">
        <v>2120</v>
      </c>
      <c r="B794" s="3" t="s">
        <v>1888</v>
      </c>
      <c r="C794" s="3" t="s">
        <v>2121</v>
      </c>
      <c r="D794" s="34">
        <v>202012066</v>
      </c>
    </row>
    <row r="795" spans="1:4" ht="16.5" hidden="1">
      <c r="A795" s="16" t="s">
        <v>2122</v>
      </c>
      <c r="B795" s="3" t="s">
        <v>1888</v>
      </c>
      <c r="C795" s="3" t="s">
        <v>2123</v>
      </c>
      <c r="D795" s="34">
        <v>202012067</v>
      </c>
    </row>
    <row r="796" spans="1:4" ht="16.5" hidden="1">
      <c r="A796" s="16" t="s">
        <v>2124</v>
      </c>
      <c r="B796" s="3" t="s">
        <v>1888</v>
      </c>
      <c r="C796" s="3" t="s">
        <v>2125</v>
      </c>
      <c r="D796" s="34">
        <v>202012068</v>
      </c>
    </row>
    <row r="797" spans="1:4" ht="16.5" hidden="1">
      <c r="A797" s="16" t="s">
        <v>2126</v>
      </c>
      <c r="B797" s="3" t="s">
        <v>1888</v>
      </c>
      <c r="C797" s="3" t="s">
        <v>2127</v>
      </c>
      <c r="D797" s="34">
        <v>202012071</v>
      </c>
    </row>
    <row r="798" spans="1:4" ht="16.5" hidden="1">
      <c r="A798" s="16" t="s">
        <v>2128</v>
      </c>
      <c r="B798" s="3" t="s">
        <v>1888</v>
      </c>
      <c r="C798" s="3" t="s">
        <v>2129</v>
      </c>
      <c r="D798" s="34">
        <v>202012072</v>
      </c>
    </row>
    <row r="799" spans="1:4" ht="16.5" hidden="1">
      <c r="A799" s="16" t="s">
        <v>2130</v>
      </c>
      <c r="B799" s="3" t="s">
        <v>1888</v>
      </c>
      <c r="C799" s="3" t="s">
        <v>2131</v>
      </c>
      <c r="D799" s="34">
        <v>202012073</v>
      </c>
    </row>
    <row r="800" spans="1:4" ht="16.5" hidden="1">
      <c r="A800" s="16" t="s">
        <v>2132</v>
      </c>
      <c r="B800" s="3" t="s">
        <v>1888</v>
      </c>
      <c r="C800" s="3" t="s">
        <v>2133</v>
      </c>
      <c r="D800" s="34">
        <v>202012074</v>
      </c>
    </row>
    <row r="801" spans="1:4" ht="16.5" hidden="1">
      <c r="A801" s="16" t="s">
        <v>2134</v>
      </c>
      <c r="B801" s="3" t="s">
        <v>1888</v>
      </c>
      <c r="C801" s="3" t="s">
        <v>2135</v>
      </c>
      <c r="D801" s="34">
        <v>202012075</v>
      </c>
    </row>
    <row r="802" spans="1:4" ht="16.5" hidden="1">
      <c r="A802" s="16" t="s">
        <v>2136</v>
      </c>
      <c r="B802" s="3" t="s">
        <v>1888</v>
      </c>
      <c r="C802" s="3" t="s">
        <v>753</v>
      </c>
      <c r="D802" s="34">
        <v>202012076</v>
      </c>
    </row>
    <row r="803" spans="1:4" ht="16.5" hidden="1">
      <c r="A803" s="16" t="s">
        <v>2137</v>
      </c>
      <c r="B803" s="3" t="s">
        <v>1888</v>
      </c>
      <c r="C803" s="3" t="s">
        <v>2138</v>
      </c>
      <c r="D803" s="34">
        <v>202012077</v>
      </c>
    </row>
    <row r="804" spans="1:4" ht="16.5" hidden="1">
      <c r="A804" s="16" t="s">
        <v>2139</v>
      </c>
      <c r="B804" s="3" t="s">
        <v>1888</v>
      </c>
      <c r="C804" s="3" t="s">
        <v>2140</v>
      </c>
      <c r="D804" s="34">
        <v>202012078</v>
      </c>
    </row>
    <row r="805" spans="1:4" ht="16.5" hidden="1">
      <c r="A805" s="16" t="s">
        <v>2141</v>
      </c>
      <c r="B805" s="3" t="s">
        <v>1888</v>
      </c>
      <c r="C805" s="3" t="s">
        <v>2142</v>
      </c>
      <c r="D805" s="34">
        <v>202012080</v>
      </c>
    </row>
    <row r="806" spans="1:4" ht="16.5" hidden="1">
      <c r="A806" s="16" t="s">
        <v>2143</v>
      </c>
      <c r="B806" s="3" t="s">
        <v>1888</v>
      </c>
      <c r="C806" s="3" t="s">
        <v>2144</v>
      </c>
      <c r="D806" s="34">
        <v>202012081</v>
      </c>
    </row>
    <row r="807" spans="1:4" ht="16.5" hidden="1">
      <c r="A807" s="16" t="s">
        <v>2145</v>
      </c>
      <c r="B807" s="3" t="s">
        <v>1888</v>
      </c>
      <c r="C807" s="3" t="s">
        <v>2146</v>
      </c>
      <c r="D807" s="34">
        <v>202018003</v>
      </c>
    </row>
    <row r="808" spans="1:4" ht="16.5" hidden="1">
      <c r="A808" s="16" t="s">
        <v>2147</v>
      </c>
      <c r="B808" s="3" t="s">
        <v>2148</v>
      </c>
      <c r="C808" s="3" t="s">
        <v>2149</v>
      </c>
      <c r="D808" s="34">
        <v>202012130</v>
      </c>
    </row>
    <row r="809" spans="1:4" ht="16.5" hidden="1">
      <c r="A809" s="16" t="s">
        <v>2150</v>
      </c>
      <c r="B809" s="3" t="s">
        <v>2148</v>
      </c>
      <c r="C809" s="3" t="s">
        <v>2151</v>
      </c>
      <c r="D809" s="34">
        <v>202012132</v>
      </c>
    </row>
    <row r="810" spans="1:4" ht="16.5" hidden="1">
      <c r="A810" s="16" t="s">
        <v>2152</v>
      </c>
      <c r="B810" s="3" t="s">
        <v>2148</v>
      </c>
      <c r="C810" s="3" t="s">
        <v>2153</v>
      </c>
      <c r="D810" s="34">
        <v>202012133</v>
      </c>
    </row>
    <row r="811" spans="1:4" ht="16.5" hidden="1">
      <c r="A811" s="16" t="s">
        <v>2154</v>
      </c>
      <c r="B811" s="3" t="s">
        <v>2148</v>
      </c>
      <c r="C811" s="3" t="s">
        <v>2155</v>
      </c>
      <c r="D811" s="34">
        <v>202012135</v>
      </c>
    </row>
    <row r="812" spans="1:4" ht="16.5" hidden="1">
      <c r="A812" s="16" t="s">
        <v>2156</v>
      </c>
      <c r="B812" s="3" t="s">
        <v>2148</v>
      </c>
      <c r="C812" s="3" t="s">
        <v>2157</v>
      </c>
      <c r="D812" s="34">
        <v>202012136</v>
      </c>
    </row>
    <row r="813" spans="1:4" ht="16.5" hidden="1">
      <c r="A813" s="16" t="s">
        <v>2158</v>
      </c>
      <c r="B813" s="3" t="s">
        <v>2148</v>
      </c>
      <c r="C813" s="3" t="s">
        <v>2159</v>
      </c>
      <c r="D813" s="34">
        <v>202012137</v>
      </c>
    </row>
    <row r="814" spans="1:4" ht="16.5" hidden="1">
      <c r="A814" s="16" t="s">
        <v>2160</v>
      </c>
      <c r="B814" s="3" t="s">
        <v>2148</v>
      </c>
      <c r="C814" s="3" t="s">
        <v>2161</v>
      </c>
      <c r="D814" s="34">
        <v>202012138</v>
      </c>
    </row>
    <row r="815" spans="1:4" ht="16.5" hidden="1">
      <c r="A815" s="16" t="s">
        <v>2162</v>
      </c>
      <c r="B815" s="3" t="s">
        <v>2148</v>
      </c>
      <c r="C815" s="3" t="s">
        <v>2163</v>
      </c>
      <c r="D815" s="34">
        <v>202012141</v>
      </c>
    </row>
    <row r="816" spans="1:4" ht="16.5" hidden="1">
      <c r="A816" s="16" t="s">
        <v>2164</v>
      </c>
      <c r="B816" s="3" t="s">
        <v>2148</v>
      </c>
      <c r="C816" s="3" t="s">
        <v>2165</v>
      </c>
      <c r="D816" s="34">
        <v>202012142</v>
      </c>
    </row>
    <row r="817" spans="1:4" ht="16.5" hidden="1">
      <c r="A817" s="16" t="s">
        <v>2166</v>
      </c>
      <c r="B817" s="3" t="s">
        <v>2148</v>
      </c>
      <c r="C817" s="3" t="s">
        <v>2167</v>
      </c>
      <c r="D817" s="34">
        <v>202012145</v>
      </c>
    </row>
    <row r="818" spans="1:4" ht="16.5" hidden="1">
      <c r="A818" s="16" t="s">
        <v>2168</v>
      </c>
      <c r="B818" s="3" t="s">
        <v>2148</v>
      </c>
      <c r="C818" s="3" t="s">
        <v>2169</v>
      </c>
      <c r="D818" s="34">
        <v>202012146</v>
      </c>
    </row>
    <row r="819" spans="1:4" ht="16.5" hidden="1">
      <c r="A819" s="16" t="s">
        <v>2170</v>
      </c>
      <c r="B819" s="3" t="s">
        <v>2148</v>
      </c>
      <c r="C819" s="3" t="s">
        <v>2171</v>
      </c>
      <c r="D819" s="34">
        <v>202012150</v>
      </c>
    </row>
    <row r="820" spans="1:4" ht="16.5" hidden="1">
      <c r="A820" s="16" t="s">
        <v>2172</v>
      </c>
      <c r="B820" s="3" t="s">
        <v>2148</v>
      </c>
      <c r="C820" s="3" t="s">
        <v>2173</v>
      </c>
      <c r="D820" s="34">
        <v>202012153</v>
      </c>
    </row>
    <row r="821" spans="1:4" ht="16.5" hidden="1">
      <c r="A821" s="16" t="s">
        <v>2174</v>
      </c>
      <c r="B821" s="3" t="s">
        <v>2148</v>
      </c>
      <c r="C821" s="3" t="s">
        <v>2175</v>
      </c>
      <c r="D821" s="34">
        <v>202012156</v>
      </c>
    </row>
    <row r="822" spans="1:4" ht="16.5" hidden="1">
      <c r="A822" s="16" t="s">
        <v>2176</v>
      </c>
      <c r="B822" s="3" t="s">
        <v>2148</v>
      </c>
      <c r="C822" s="3" t="s">
        <v>2177</v>
      </c>
      <c r="D822" s="34">
        <v>202012157</v>
      </c>
    </row>
    <row r="823" spans="1:4" ht="16.5" hidden="1">
      <c r="A823" s="16" t="s">
        <v>2178</v>
      </c>
      <c r="B823" s="3" t="s">
        <v>2148</v>
      </c>
      <c r="C823" s="3" t="s">
        <v>2179</v>
      </c>
      <c r="D823" s="34">
        <v>202012158</v>
      </c>
    </row>
    <row r="824" spans="1:4" ht="16.5" hidden="1">
      <c r="A824" s="16" t="s">
        <v>2180</v>
      </c>
      <c r="B824" s="3" t="s">
        <v>2148</v>
      </c>
      <c r="C824" s="3" t="s">
        <v>2181</v>
      </c>
      <c r="D824" s="34">
        <v>202012159</v>
      </c>
    </row>
    <row r="825" spans="1:4" ht="16.5" hidden="1">
      <c r="A825" s="16" t="s">
        <v>2182</v>
      </c>
      <c r="B825" s="3" t="s">
        <v>2148</v>
      </c>
      <c r="C825" s="3" t="s">
        <v>2183</v>
      </c>
      <c r="D825" s="34">
        <v>202012160</v>
      </c>
    </row>
    <row r="826" spans="1:4" ht="16.5" hidden="1">
      <c r="A826" s="16" t="s">
        <v>2184</v>
      </c>
      <c r="B826" s="3" t="s">
        <v>2148</v>
      </c>
      <c r="C826" s="3" t="s">
        <v>2185</v>
      </c>
      <c r="D826" s="34">
        <v>202012161</v>
      </c>
    </row>
    <row r="827" spans="1:4" ht="16.5" hidden="1">
      <c r="A827" s="16" t="s">
        <v>2186</v>
      </c>
      <c r="B827" s="3" t="s">
        <v>2148</v>
      </c>
      <c r="C827" s="3" t="s">
        <v>2187</v>
      </c>
      <c r="D827" s="34">
        <v>202012162</v>
      </c>
    </row>
    <row r="828" spans="1:4" ht="16.5" hidden="1">
      <c r="A828" s="16" t="s">
        <v>2188</v>
      </c>
      <c r="B828" s="3" t="s">
        <v>2148</v>
      </c>
      <c r="C828" s="3" t="s">
        <v>2189</v>
      </c>
      <c r="D828" s="34">
        <v>202012163</v>
      </c>
    </row>
    <row r="829" spans="1:4" ht="16.5" hidden="1">
      <c r="A829" s="16" t="s">
        <v>2190</v>
      </c>
      <c r="B829" s="3" t="s">
        <v>2148</v>
      </c>
      <c r="C829" s="3" t="s">
        <v>2191</v>
      </c>
      <c r="D829" s="34">
        <v>202012164</v>
      </c>
    </row>
    <row r="830" spans="1:4" ht="16.5" hidden="1">
      <c r="A830" s="16" t="s">
        <v>2192</v>
      </c>
      <c r="B830" s="3" t="s">
        <v>2148</v>
      </c>
      <c r="C830" s="3" t="s">
        <v>2193</v>
      </c>
      <c r="D830" s="34">
        <v>202012165</v>
      </c>
    </row>
    <row r="831" spans="1:4" ht="16.5" hidden="1">
      <c r="A831" s="16" t="s">
        <v>2194</v>
      </c>
      <c r="B831" s="3" t="s">
        <v>2148</v>
      </c>
      <c r="C831" s="3" t="s">
        <v>2195</v>
      </c>
      <c r="D831" s="34">
        <v>202012166</v>
      </c>
    </row>
    <row r="832" spans="1:4" ht="16.5" hidden="1">
      <c r="A832" s="16" t="s">
        <v>2196</v>
      </c>
      <c r="B832" s="3" t="s">
        <v>2148</v>
      </c>
      <c r="C832" s="3" t="s">
        <v>2197</v>
      </c>
      <c r="D832" s="34">
        <v>202012167</v>
      </c>
    </row>
    <row r="833" spans="1:4" ht="16.5" hidden="1">
      <c r="A833" s="16" t="s">
        <v>2198</v>
      </c>
      <c r="B833" s="3" t="s">
        <v>2148</v>
      </c>
      <c r="C833" s="3" t="s">
        <v>2199</v>
      </c>
      <c r="D833" s="34">
        <v>202012168</v>
      </c>
    </row>
    <row r="834" spans="1:4" ht="16.5" hidden="1">
      <c r="A834" s="16" t="s">
        <v>2200</v>
      </c>
      <c r="B834" s="3" t="s">
        <v>2148</v>
      </c>
      <c r="C834" s="3" t="s">
        <v>2201</v>
      </c>
      <c r="D834" s="34">
        <v>202012169</v>
      </c>
    </row>
    <row r="835" spans="1:4" ht="16.5" hidden="1">
      <c r="A835" s="16" t="s">
        <v>2202</v>
      </c>
      <c r="B835" s="3" t="s">
        <v>2148</v>
      </c>
      <c r="C835" s="3" t="s">
        <v>2203</v>
      </c>
      <c r="D835" s="34">
        <v>202012170</v>
      </c>
    </row>
    <row r="836" spans="1:4" ht="16.5" hidden="1">
      <c r="A836" s="16" t="s">
        <v>2204</v>
      </c>
      <c r="B836" s="3" t="s">
        <v>2148</v>
      </c>
      <c r="C836" s="3" t="s">
        <v>2205</v>
      </c>
      <c r="D836" s="34">
        <v>202012171</v>
      </c>
    </row>
    <row r="837" spans="1:4" ht="16.5" hidden="1">
      <c r="A837" s="16" t="s">
        <v>2206</v>
      </c>
      <c r="B837" s="3" t="s">
        <v>2148</v>
      </c>
      <c r="C837" s="3" t="s">
        <v>2207</v>
      </c>
      <c r="D837" s="34">
        <v>202012172</v>
      </c>
    </row>
    <row r="838" spans="1:4" ht="16.5" hidden="1">
      <c r="A838" s="16" t="s">
        <v>2208</v>
      </c>
      <c r="B838" s="3" t="s">
        <v>2148</v>
      </c>
      <c r="C838" s="3" t="s">
        <v>2209</v>
      </c>
      <c r="D838" s="34">
        <v>202032088</v>
      </c>
    </row>
    <row r="839" spans="1:4" ht="16.5" hidden="1">
      <c r="A839" s="16" t="s">
        <v>2210</v>
      </c>
      <c r="B839" s="3" t="s">
        <v>2148</v>
      </c>
      <c r="C839" s="3" t="s">
        <v>2211</v>
      </c>
      <c r="D839" s="34">
        <v>202032091</v>
      </c>
    </row>
    <row r="840" spans="1:4" ht="16.5" hidden="1">
      <c r="A840" s="16" t="s">
        <v>2212</v>
      </c>
      <c r="B840" s="3" t="s">
        <v>2148</v>
      </c>
      <c r="C840" s="3" t="s">
        <v>2213</v>
      </c>
      <c r="D840" s="34">
        <v>202032095</v>
      </c>
    </row>
    <row r="841" spans="1:4" ht="16.5" hidden="1">
      <c r="A841" s="16" t="s">
        <v>2214</v>
      </c>
      <c r="B841" s="3" t="s">
        <v>2148</v>
      </c>
      <c r="C841" s="3" t="s">
        <v>2215</v>
      </c>
      <c r="D841" s="34">
        <v>202032101</v>
      </c>
    </row>
    <row r="842" spans="1:4" ht="16.5" hidden="1">
      <c r="A842" s="16" t="s">
        <v>2216</v>
      </c>
      <c r="B842" s="3" t="s">
        <v>2148</v>
      </c>
      <c r="C842" s="3" t="s">
        <v>2217</v>
      </c>
      <c r="D842" s="34">
        <v>202032107</v>
      </c>
    </row>
    <row r="843" spans="1:4" ht="16.5" hidden="1">
      <c r="A843" s="16" t="s">
        <v>2218</v>
      </c>
      <c r="B843" s="3" t="s">
        <v>2148</v>
      </c>
      <c r="C843" s="3" t="s">
        <v>2219</v>
      </c>
      <c r="D843" s="34">
        <v>202032109</v>
      </c>
    </row>
    <row r="844" spans="1:4" ht="16.5" hidden="1">
      <c r="A844" s="16" t="s">
        <v>2220</v>
      </c>
      <c r="B844" s="3" t="s">
        <v>2148</v>
      </c>
      <c r="C844" s="3" t="s">
        <v>2221</v>
      </c>
      <c r="D844" s="34">
        <v>202032116</v>
      </c>
    </row>
    <row r="845" spans="1:4" ht="16.5" hidden="1">
      <c r="A845" s="16" t="s">
        <v>2222</v>
      </c>
      <c r="B845" s="3" t="s">
        <v>2148</v>
      </c>
      <c r="C845" s="3" t="s">
        <v>2223</v>
      </c>
      <c r="D845" s="34">
        <v>202032119</v>
      </c>
    </row>
    <row r="846" spans="1:4" ht="16.5" hidden="1">
      <c r="A846" s="16" t="s">
        <v>2224</v>
      </c>
      <c r="B846" s="3" t="s">
        <v>2148</v>
      </c>
      <c r="C846" s="3" t="s">
        <v>2225</v>
      </c>
      <c r="D846" s="34">
        <v>202032124</v>
      </c>
    </row>
    <row r="847" spans="1:4" ht="16.5" hidden="1">
      <c r="A847" s="16" t="s">
        <v>2226</v>
      </c>
      <c r="B847" s="3" t="s">
        <v>2148</v>
      </c>
      <c r="C847" s="3" t="s">
        <v>2227</v>
      </c>
      <c r="D847" s="34">
        <v>202032125</v>
      </c>
    </row>
    <row r="848" spans="1:4" ht="16.5" hidden="1">
      <c r="A848" s="16" t="s">
        <v>2228</v>
      </c>
      <c r="B848" s="3" t="s">
        <v>2148</v>
      </c>
      <c r="C848" s="3" t="s">
        <v>2229</v>
      </c>
      <c r="D848" s="34">
        <v>202132034</v>
      </c>
    </row>
    <row r="849" spans="1:4" ht="16.5" hidden="1">
      <c r="A849" s="16" t="s">
        <v>2230</v>
      </c>
      <c r="B849" s="3" t="s">
        <v>2148</v>
      </c>
      <c r="C849" s="3" t="s">
        <v>2231</v>
      </c>
      <c r="D849" s="34">
        <v>202132036</v>
      </c>
    </row>
    <row r="850" spans="1:4" ht="16.5" hidden="1">
      <c r="A850" s="16" t="s">
        <v>2232</v>
      </c>
      <c r="B850" s="3" t="s">
        <v>2148</v>
      </c>
      <c r="C850" s="3" t="s">
        <v>2233</v>
      </c>
      <c r="D850" s="34">
        <v>202132037</v>
      </c>
    </row>
    <row r="851" spans="1:4" ht="16.5" hidden="1">
      <c r="A851" s="16" t="s">
        <v>2234</v>
      </c>
      <c r="B851" s="3" t="s">
        <v>2148</v>
      </c>
      <c r="C851" s="3" t="s">
        <v>2235</v>
      </c>
      <c r="D851" s="34">
        <v>202132038</v>
      </c>
    </row>
    <row r="852" spans="1:4" ht="16.5" hidden="1">
      <c r="A852" s="16" t="s">
        <v>2236</v>
      </c>
      <c r="B852" s="3" t="s">
        <v>2148</v>
      </c>
      <c r="C852" s="3" t="s">
        <v>2237</v>
      </c>
      <c r="D852" s="34">
        <v>202132039</v>
      </c>
    </row>
    <row r="853" spans="1:4" ht="16.5" hidden="1">
      <c r="A853" s="16" t="s">
        <v>2238</v>
      </c>
      <c r="B853" s="3" t="s">
        <v>2148</v>
      </c>
      <c r="C853" s="3" t="s">
        <v>2239</v>
      </c>
      <c r="D853" s="34">
        <v>202132040</v>
      </c>
    </row>
    <row r="854" spans="1:4" ht="16.5" hidden="1">
      <c r="A854" s="16" t="s">
        <v>2240</v>
      </c>
      <c r="B854" s="3" t="s">
        <v>2148</v>
      </c>
      <c r="C854" s="3" t="s">
        <v>2241</v>
      </c>
      <c r="D854" s="34">
        <v>202132041</v>
      </c>
    </row>
    <row r="855" spans="1:4" ht="16.5" hidden="1">
      <c r="A855" s="16" t="s">
        <v>2242</v>
      </c>
      <c r="B855" s="3" t="s">
        <v>2148</v>
      </c>
      <c r="C855" s="3" t="s">
        <v>2243</v>
      </c>
      <c r="D855" s="34">
        <v>202132042</v>
      </c>
    </row>
    <row r="856" spans="1:4" ht="16.5" hidden="1">
      <c r="A856" s="16" t="s">
        <v>2244</v>
      </c>
      <c r="B856" s="3" t="s">
        <v>2148</v>
      </c>
      <c r="C856" s="3" t="s">
        <v>2245</v>
      </c>
      <c r="D856" s="34">
        <v>202132043</v>
      </c>
    </row>
    <row r="857" spans="1:4" ht="16.5" hidden="1">
      <c r="A857" s="16" t="s">
        <v>2246</v>
      </c>
      <c r="B857" s="3" t="s">
        <v>2148</v>
      </c>
      <c r="C857" s="3" t="s">
        <v>2247</v>
      </c>
      <c r="D857" s="34">
        <v>202132044</v>
      </c>
    </row>
    <row r="858" spans="1:4" ht="16.5" hidden="1">
      <c r="A858" s="16" t="s">
        <v>2248</v>
      </c>
      <c r="B858" s="3" t="s">
        <v>2148</v>
      </c>
      <c r="C858" s="3" t="s">
        <v>2249</v>
      </c>
      <c r="D858" s="34">
        <v>202132045</v>
      </c>
    </row>
    <row r="859" spans="1:4" ht="16.5" hidden="1">
      <c r="A859" s="16" t="s">
        <v>2250</v>
      </c>
      <c r="B859" s="3" t="s">
        <v>2148</v>
      </c>
      <c r="C859" s="3" t="s">
        <v>2251</v>
      </c>
      <c r="D859" s="34">
        <v>202132046</v>
      </c>
    </row>
    <row r="860" spans="1:4" ht="16.5" hidden="1">
      <c r="A860" s="16" t="s">
        <v>2252</v>
      </c>
      <c r="B860" s="3" t="s">
        <v>2148</v>
      </c>
      <c r="C860" s="3" t="s">
        <v>2253</v>
      </c>
      <c r="D860" s="34">
        <v>202132047</v>
      </c>
    </row>
    <row r="861" spans="1:4" ht="16.5" hidden="1">
      <c r="A861" s="16" t="s">
        <v>2254</v>
      </c>
      <c r="B861" s="3" t="s">
        <v>2148</v>
      </c>
      <c r="C861" s="3" t="s">
        <v>2255</v>
      </c>
      <c r="D861" s="34">
        <v>202132048</v>
      </c>
    </row>
    <row r="862" spans="1:4" ht="16.5" hidden="1">
      <c r="A862" s="16" t="s">
        <v>2256</v>
      </c>
      <c r="B862" s="3" t="s">
        <v>2148</v>
      </c>
      <c r="C862" s="3" t="s">
        <v>2257</v>
      </c>
      <c r="D862" s="34">
        <v>202132049</v>
      </c>
    </row>
    <row r="863" spans="1:4" ht="16.5" hidden="1">
      <c r="A863" s="16" t="s">
        <v>2258</v>
      </c>
      <c r="B863" s="3" t="s">
        <v>2148</v>
      </c>
      <c r="C863" s="3" t="s">
        <v>2259</v>
      </c>
      <c r="D863" s="34">
        <v>202132050</v>
      </c>
    </row>
    <row r="864" spans="1:4" ht="16.5" hidden="1">
      <c r="A864" s="16" t="s">
        <v>2260</v>
      </c>
      <c r="B864" s="3" t="s">
        <v>2148</v>
      </c>
      <c r="C864" s="3" t="s">
        <v>2261</v>
      </c>
      <c r="D864" s="34">
        <v>202132051</v>
      </c>
    </row>
    <row r="865" spans="1:4" ht="16.5" hidden="1">
      <c r="A865" s="16" t="s">
        <v>2262</v>
      </c>
      <c r="B865" s="3" t="s">
        <v>2148</v>
      </c>
      <c r="C865" s="3" t="s">
        <v>2263</v>
      </c>
      <c r="D865" s="34">
        <v>202132052</v>
      </c>
    </row>
    <row r="866" spans="1:4" ht="16.5" hidden="1">
      <c r="A866" s="16" t="s">
        <v>2264</v>
      </c>
      <c r="B866" s="3" t="s">
        <v>2148</v>
      </c>
      <c r="C866" s="3" t="s">
        <v>2265</v>
      </c>
      <c r="D866" s="34">
        <v>202132053</v>
      </c>
    </row>
    <row r="867" spans="1:4" ht="16.5" hidden="1">
      <c r="A867" s="16" t="s">
        <v>2266</v>
      </c>
      <c r="B867" s="3" t="s">
        <v>2148</v>
      </c>
      <c r="C867" s="3" t="s">
        <v>2267</v>
      </c>
      <c r="D867" s="34">
        <v>202132054</v>
      </c>
    </row>
    <row r="868" spans="1:4" ht="16.5" hidden="1">
      <c r="A868" s="16" t="s">
        <v>2268</v>
      </c>
      <c r="B868" s="3" t="s">
        <v>2148</v>
      </c>
      <c r="C868" s="3" t="s">
        <v>2269</v>
      </c>
      <c r="D868" s="34">
        <v>202132055</v>
      </c>
    </row>
    <row r="869" spans="1:4" ht="16.5" hidden="1">
      <c r="A869" s="16" t="s">
        <v>2270</v>
      </c>
      <c r="B869" s="3" t="s">
        <v>2148</v>
      </c>
      <c r="C869" s="3" t="s">
        <v>2271</v>
      </c>
      <c r="D869" s="34">
        <v>202132056</v>
      </c>
    </row>
    <row r="870" spans="1:4" ht="16.5" hidden="1">
      <c r="A870" s="16" t="s">
        <v>2272</v>
      </c>
      <c r="B870" s="3" t="s">
        <v>2148</v>
      </c>
      <c r="C870" s="3" t="s">
        <v>2273</v>
      </c>
      <c r="D870" s="34">
        <v>202132057</v>
      </c>
    </row>
    <row r="871" spans="1:4" ht="16.5" hidden="1">
      <c r="A871" s="16" t="s">
        <v>2274</v>
      </c>
      <c r="B871" s="3" t="s">
        <v>2148</v>
      </c>
      <c r="C871" s="3" t="s">
        <v>2275</v>
      </c>
      <c r="D871" s="34">
        <v>202132058</v>
      </c>
    </row>
    <row r="872" spans="1:4" ht="16.5" hidden="1">
      <c r="A872" s="16" t="s">
        <v>2276</v>
      </c>
      <c r="B872" s="3" t="s">
        <v>2148</v>
      </c>
      <c r="C872" s="3" t="s">
        <v>2277</v>
      </c>
      <c r="D872" s="34">
        <v>202132059</v>
      </c>
    </row>
    <row r="873" spans="1:4" ht="16.5" hidden="1">
      <c r="A873" s="16" t="s">
        <v>2278</v>
      </c>
      <c r="B873" s="3" t="s">
        <v>2148</v>
      </c>
      <c r="C873" s="3" t="s">
        <v>2279</v>
      </c>
      <c r="D873" s="34">
        <v>202132060</v>
      </c>
    </row>
    <row r="874" spans="1:4" ht="16.5" hidden="1">
      <c r="A874" s="16" t="s">
        <v>2280</v>
      </c>
      <c r="B874" s="3" t="s">
        <v>2148</v>
      </c>
      <c r="C874" s="3" t="s">
        <v>2281</v>
      </c>
      <c r="D874" s="34">
        <v>202132061</v>
      </c>
    </row>
    <row r="875" spans="1:4" ht="16.5" hidden="1">
      <c r="A875" s="16" t="s">
        <v>2282</v>
      </c>
      <c r="B875" s="3" t="s">
        <v>2148</v>
      </c>
      <c r="C875" s="3" t="s">
        <v>2283</v>
      </c>
      <c r="D875" s="34">
        <v>202132062</v>
      </c>
    </row>
    <row r="876" spans="1:4" ht="16.5" hidden="1">
      <c r="A876" s="16" t="s">
        <v>2284</v>
      </c>
      <c r="B876" s="3" t="s">
        <v>2148</v>
      </c>
      <c r="C876" s="3" t="s">
        <v>2285</v>
      </c>
      <c r="D876" s="34">
        <v>202132063</v>
      </c>
    </row>
    <row r="877" spans="1:4" ht="16.5" hidden="1">
      <c r="A877" s="16" t="s">
        <v>2286</v>
      </c>
      <c r="B877" s="3" t="s">
        <v>2148</v>
      </c>
      <c r="C877" s="3" t="s">
        <v>2287</v>
      </c>
      <c r="D877" s="34">
        <v>202132064</v>
      </c>
    </row>
    <row r="878" spans="1:4" ht="16.5" hidden="1">
      <c r="A878" s="16" t="s">
        <v>2288</v>
      </c>
      <c r="B878" s="3" t="s">
        <v>2148</v>
      </c>
      <c r="C878" s="3" t="s">
        <v>2289</v>
      </c>
      <c r="D878" s="34">
        <v>202132065</v>
      </c>
    </row>
    <row r="879" spans="1:4" ht="16.5" hidden="1">
      <c r="A879" s="16" t="s">
        <v>2290</v>
      </c>
      <c r="B879" s="3" t="s">
        <v>2148</v>
      </c>
      <c r="C879" s="3" t="s">
        <v>2291</v>
      </c>
      <c r="D879" s="34">
        <v>202132066</v>
      </c>
    </row>
    <row r="880" spans="1:4" ht="16.5" hidden="1">
      <c r="A880" s="16" t="s">
        <v>2292</v>
      </c>
      <c r="B880" s="3" t="s">
        <v>2148</v>
      </c>
      <c r="C880" s="3" t="s">
        <v>2293</v>
      </c>
      <c r="D880" s="34">
        <v>202132067</v>
      </c>
    </row>
    <row r="881" spans="1:4" ht="16.5" hidden="1">
      <c r="A881" s="16" t="s">
        <v>2294</v>
      </c>
      <c r="B881" s="3" t="s">
        <v>2148</v>
      </c>
      <c r="C881" s="3" t="s">
        <v>2295</v>
      </c>
      <c r="D881" s="34">
        <v>202132068</v>
      </c>
    </row>
    <row r="882" spans="1:4" ht="16.5" hidden="1">
      <c r="A882" s="16" t="s">
        <v>2296</v>
      </c>
      <c r="B882" s="3" t="s">
        <v>2148</v>
      </c>
      <c r="C882" s="3" t="s">
        <v>2297</v>
      </c>
      <c r="D882" s="34">
        <v>202132069</v>
      </c>
    </row>
    <row r="883" spans="1:4" ht="16.5" hidden="1">
      <c r="A883" s="16" t="s">
        <v>2298</v>
      </c>
      <c r="B883" s="3" t="s">
        <v>2148</v>
      </c>
      <c r="C883" s="3" t="s">
        <v>2299</v>
      </c>
      <c r="D883" s="34">
        <v>202132070</v>
      </c>
    </row>
    <row r="884" spans="1:4" ht="16.5" hidden="1">
      <c r="A884" s="16" t="s">
        <v>2300</v>
      </c>
      <c r="B884" s="3" t="s">
        <v>2148</v>
      </c>
      <c r="C884" s="3" t="s">
        <v>2301</v>
      </c>
      <c r="D884" s="34">
        <v>202132071</v>
      </c>
    </row>
    <row r="885" spans="1:4" ht="16.5" hidden="1">
      <c r="A885" s="16" t="s">
        <v>2302</v>
      </c>
      <c r="B885" s="3" t="s">
        <v>2148</v>
      </c>
      <c r="C885" s="3" t="s">
        <v>2303</v>
      </c>
      <c r="D885" s="34">
        <v>202132072</v>
      </c>
    </row>
    <row r="886" spans="1:4" ht="16.5" hidden="1">
      <c r="A886" s="16" t="s">
        <v>2304</v>
      </c>
      <c r="B886" s="3" t="s">
        <v>2305</v>
      </c>
      <c r="C886" s="3" t="s">
        <v>2306</v>
      </c>
      <c r="D886" s="16">
        <v>202013935</v>
      </c>
    </row>
    <row r="887" spans="1:4" ht="16.5" hidden="1">
      <c r="A887" s="16" t="s">
        <v>2307</v>
      </c>
      <c r="B887" s="3" t="s">
        <v>2305</v>
      </c>
      <c r="C887" s="3" t="s">
        <v>2308</v>
      </c>
      <c r="D887" s="16">
        <v>202013936</v>
      </c>
    </row>
    <row r="888" spans="1:4" ht="16.5" hidden="1">
      <c r="A888" s="16" t="s">
        <v>2309</v>
      </c>
      <c r="B888" s="3" t="s">
        <v>2305</v>
      </c>
      <c r="C888" s="3" t="s">
        <v>2310</v>
      </c>
      <c r="D888" s="16">
        <v>202013937</v>
      </c>
    </row>
    <row r="889" spans="1:4" ht="16.5" hidden="1">
      <c r="A889" s="16" t="s">
        <v>2311</v>
      </c>
      <c r="B889" s="3" t="s">
        <v>2305</v>
      </c>
      <c r="C889" s="3" t="s">
        <v>2312</v>
      </c>
      <c r="D889" s="16">
        <v>202013938</v>
      </c>
    </row>
    <row r="890" spans="1:4" ht="16.5" hidden="1">
      <c r="A890" s="16" t="s">
        <v>2313</v>
      </c>
      <c r="B890" s="3" t="s">
        <v>2305</v>
      </c>
      <c r="C890" s="3" t="s">
        <v>2314</v>
      </c>
      <c r="D890" s="16">
        <v>202013939</v>
      </c>
    </row>
    <row r="891" spans="1:4" ht="16.5" hidden="1">
      <c r="A891" s="16" t="s">
        <v>2315</v>
      </c>
      <c r="B891" s="3" t="s">
        <v>2305</v>
      </c>
      <c r="C891" s="3" t="s">
        <v>2316</v>
      </c>
      <c r="D891" s="16">
        <v>202013940</v>
      </c>
    </row>
    <row r="892" spans="1:4" ht="16.5" hidden="1">
      <c r="A892" s="16" t="s">
        <v>2317</v>
      </c>
      <c r="B892" s="3" t="s">
        <v>2305</v>
      </c>
      <c r="C892" s="3" t="s">
        <v>2318</v>
      </c>
      <c r="D892" s="16">
        <v>202013941</v>
      </c>
    </row>
    <row r="893" spans="1:4" ht="16.5" hidden="1">
      <c r="A893" s="16" t="s">
        <v>2319</v>
      </c>
      <c r="B893" s="3" t="s">
        <v>2305</v>
      </c>
      <c r="C893" s="3" t="s">
        <v>2320</v>
      </c>
      <c r="D893" s="16">
        <v>202013942</v>
      </c>
    </row>
    <row r="894" spans="1:4" ht="16.5" hidden="1">
      <c r="A894" s="16" t="s">
        <v>2321</v>
      </c>
      <c r="B894" s="3" t="s">
        <v>2305</v>
      </c>
      <c r="C894" s="3" t="s">
        <v>2322</v>
      </c>
      <c r="D894" s="16">
        <v>202013943</v>
      </c>
    </row>
    <row r="895" spans="1:4" ht="16.5" hidden="1">
      <c r="A895" s="16" t="s">
        <v>2323</v>
      </c>
      <c r="B895" s="3" t="s">
        <v>2305</v>
      </c>
      <c r="C895" s="3" t="s">
        <v>2324</v>
      </c>
      <c r="D895" s="16">
        <v>202013944</v>
      </c>
    </row>
    <row r="896" spans="1:4" ht="16.5" hidden="1">
      <c r="A896" s="16" t="s">
        <v>2325</v>
      </c>
      <c r="B896" s="3" t="s">
        <v>2305</v>
      </c>
      <c r="C896" s="3" t="s">
        <v>2326</v>
      </c>
      <c r="D896" s="16">
        <v>202013946</v>
      </c>
    </row>
    <row r="897" spans="1:4" ht="16.5" hidden="1">
      <c r="A897" s="16" t="s">
        <v>2327</v>
      </c>
      <c r="B897" s="3" t="s">
        <v>2305</v>
      </c>
      <c r="C897" s="3" t="s">
        <v>2328</v>
      </c>
      <c r="D897" s="16">
        <v>202013947</v>
      </c>
    </row>
    <row r="898" spans="1:4" ht="16.5" hidden="1">
      <c r="A898" s="16" t="s">
        <v>2329</v>
      </c>
      <c r="B898" s="3" t="s">
        <v>2305</v>
      </c>
      <c r="C898" s="3" t="s">
        <v>2330</v>
      </c>
      <c r="D898" s="16">
        <v>202013948</v>
      </c>
    </row>
    <row r="899" spans="1:4" ht="16.5" hidden="1">
      <c r="A899" s="16" t="s">
        <v>2331</v>
      </c>
      <c r="B899" s="3" t="s">
        <v>2305</v>
      </c>
      <c r="C899" s="3" t="s">
        <v>2332</v>
      </c>
      <c r="D899" s="16">
        <v>202013949</v>
      </c>
    </row>
    <row r="900" spans="1:4" ht="16.5" hidden="1">
      <c r="A900" s="16" t="s">
        <v>2333</v>
      </c>
      <c r="B900" s="3" t="s">
        <v>2305</v>
      </c>
      <c r="C900" s="3" t="s">
        <v>2334</v>
      </c>
      <c r="D900" s="16">
        <v>202013950</v>
      </c>
    </row>
    <row r="901" spans="1:4" ht="16.5" hidden="1">
      <c r="A901" s="16" t="s">
        <v>2335</v>
      </c>
      <c r="B901" s="3" t="s">
        <v>2305</v>
      </c>
      <c r="C901" s="3" t="s">
        <v>2336</v>
      </c>
      <c r="D901" s="16">
        <v>202013951</v>
      </c>
    </row>
    <row r="902" spans="1:4" ht="16.5" hidden="1">
      <c r="A902" s="16" t="s">
        <v>2337</v>
      </c>
      <c r="B902" s="3" t="s">
        <v>2305</v>
      </c>
      <c r="C902" s="3" t="s">
        <v>2338</v>
      </c>
      <c r="D902" s="16">
        <v>202013952</v>
      </c>
    </row>
    <row r="903" spans="1:4" ht="16.5" hidden="1">
      <c r="A903" s="16" t="s">
        <v>2339</v>
      </c>
      <c r="B903" s="3" t="s">
        <v>2305</v>
      </c>
      <c r="C903" s="3" t="s">
        <v>2340</v>
      </c>
      <c r="D903" s="16">
        <v>202013953</v>
      </c>
    </row>
    <row r="904" spans="1:4" ht="16.5" hidden="1">
      <c r="A904" s="16" t="s">
        <v>2341</v>
      </c>
      <c r="B904" s="3" t="s">
        <v>2305</v>
      </c>
      <c r="C904" s="3" t="s">
        <v>2342</v>
      </c>
      <c r="D904" s="16">
        <v>202013954</v>
      </c>
    </row>
    <row r="905" spans="1:4" ht="16.5" hidden="1">
      <c r="A905" s="16" t="s">
        <v>2343</v>
      </c>
      <c r="B905" s="3" t="s">
        <v>2305</v>
      </c>
      <c r="C905" s="3" t="s">
        <v>2344</v>
      </c>
      <c r="D905" s="16">
        <v>202013955</v>
      </c>
    </row>
    <row r="906" spans="1:4" ht="16.5" hidden="1">
      <c r="A906" s="16" t="s">
        <v>2345</v>
      </c>
      <c r="B906" s="3" t="s">
        <v>2305</v>
      </c>
      <c r="C906" s="3" t="s">
        <v>2346</v>
      </c>
      <c r="D906" s="16">
        <v>202013956</v>
      </c>
    </row>
    <row r="907" spans="1:4" ht="16.5" hidden="1">
      <c r="A907" s="16" t="s">
        <v>2347</v>
      </c>
      <c r="B907" s="3" t="s">
        <v>2305</v>
      </c>
      <c r="C907" s="3" t="s">
        <v>2348</v>
      </c>
      <c r="D907" s="16">
        <v>202013958</v>
      </c>
    </row>
    <row r="908" spans="1:4" ht="16.5" hidden="1">
      <c r="A908" s="16" t="s">
        <v>2349</v>
      </c>
      <c r="B908" s="3" t="s">
        <v>2305</v>
      </c>
      <c r="C908" s="3" t="s">
        <v>2350</v>
      </c>
      <c r="D908" s="16">
        <v>202013959</v>
      </c>
    </row>
    <row r="909" spans="1:4" ht="16.5" hidden="1">
      <c r="A909" s="16" t="s">
        <v>2351</v>
      </c>
      <c r="B909" s="3" t="s">
        <v>2305</v>
      </c>
      <c r="C909" s="3" t="s">
        <v>2352</v>
      </c>
      <c r="D909" s="16">
        <v>202013960</v>
      </c>
    </row>
    <row r="910" spans="1:4" ht="16.5" hidden="1">
      <c r="A910" s="16" t="s">
        <v>2353</v>
      </c>
      <c r="B910" s="3" t="s">
        <v>2305</v>
      </c>
      <c r="C910" s="3" t="s">
        <v>2354</v>
      </c>
      <c r="D910" s="16">
        <v>202013961</v>
      </c>
    </row>
    <row r="911" spans="1:4" ht="16.5" hidden="1">
      <c r="A911" s="16" t="s">
        <v>2355</v>
      </c>
      <c r="B911" s="3" t="s">
        <v>2305</v>
      </c>
      <c r="C911" s="3" t="s">
        <v>2356</v>
      </c>
      <c r="D911" s="16">
        <v>202013962</v>
      </c>
    </row>
    <row r="912" spans="1:4" ht="16.5" hidden="1">
      <c r="A912" s="16" t="s">
        <v>2357</v>
      </c>
      <c r="B912" s="3" t="s">
        <v>2305</v>
      </c>
      <c r="C912" s="3" t="s">
        <v>2358</v>
      </c>
      <c r="D912" s="16">
        <v>202013963</v>
      </c>
    </row>
    <row r="913" spans="1:4" ht="16.5" hidden="1">
      <c r="A913" s="16" t="s">
        <v>2359</v>
      </c>
      <c r="B913" s="3" t="s">
        <v>2305</v>
      </c>
      <c r="C913" s="3" t="s">
        <v>2360</v>
      </c>
      <c r="D913" s="16">
        <v>202113939</v>
      </c>
    </row>
    <row r="914" spans="1:4" ht="16.5" hidden="1">
      <c r="A914" s="16" t="s">
        <v>2361</v>
      </c>
      <c r="B914" s="3" t="s">
        <v>2305</v>
      </c>
      <c r="C914" s="3" t="s">
        <v>2362</v>
      </c>
      <c r="D914" s="16">
        <v>202113955</v>
      </c>
    </row>
    <row r="915" spans="1:4" ht="16.5" hidden="1">
      <c r="A915" s="16" t="s">
        <v>2363</v>
      </c>
      <c r="B915" s="3" t="s">
        <v>2305</v>
      </c>
      <c r="C915" s="3" t="s">
        <v>2364</v>
      </c>
      <c r="D915" s="16">
        <v>202033964</v>
      </c>
    </row>
    <row r="916" spans="1:4" ht="16.5" hidden="1">
      <c r="A916" s="16" t="s">
        <v>2365</v>
      </c>
      <c r="B916" s="3" t="s">
        <v>2305</v>
      </c>
      <c r="C916" s="3" t="s">
        <v>2366</v>
      </c>
      <c r="D916" s="16">
        <v>202033965</v>
      </c>
    </row>
    <row r="917" spans="1:4" ht="16.5" hidden="1">
      <c r="A917" s="16" t="s">
        <v>2367</v>
      </c>
      <c r="B917" s="3" t="s">
        <v>2305</v>
      </c>
      <c r="C917" s="3" t="s">
        <v>2368</v>
      </c>
      <c r="D917" s="16">
        <v>202033966</v>
      </c>
    </row>
    <row r="918" spans="1:4" ht="16.5" hidden="1">
      <c r="A918" s="16" t="s">
        <v>2369</v>
      </c>
      <c r="B918" s="3" t="s">
        <v>2305</v>
      </c>
      <c r="C918" s="3" t="s">
        <v>2370</v>
      </c>
      <c r="D918" s="16">
        <v>202033967</v>
      </c>
    </row>
    <row r="919" spans="1:4" ht="16.5" hidden="1">
      <c r="A919" s="16" t="s">
        <v>2371</v>
      </c>
      <c r="B919" s="3" t="s">
        <v>2305</v>
      </c>
      <c r="C919" s="3" t="s">
        <v>2372</v>
      </c>
      <c r="D919" s="16">
        <v>202033968</v>
      </c>
    </row>
    <row r="920" spans="1:4" ht="16.5" hidden="1">
      <c r="A920" s="16" t="s">
        <v>2373</v>
      </c>
      <c r="B920" s="3" t="s">
        <v>2305</v>
      </c>
      <c r="C920" s="3" t="s">
        <v>2374</v>
      </c>
      <c r="D920" s="16">
        <v>202033969</v>
      </c>
    </row>
    <row r="921" spans="1:4" ht="16.5" hidden="1">
      <c r="A921" s="16" t="s">
        <v>2375</v>
      </c>
      <c r="B921" s="3" t="s">
        <v>2305</v>
      </c>
      <c r="C921" s="3" t="s">
        <v>2376</v>
      </c>
      <c r="D921" s="16">
        <v>202033970</v>
      </c>
    </row>
    <row r="922" spans="1:4" ht="16.5" hidden="1">
      <c r="A922" s="16" t="s">
        <v>2377</v>
      </c>
      <c r="B922" s="3" t="s">
        <v>2305</v>
      </c>
      <c r="C922" s="3" t="s">
        <v>2378</v>
      </c>
      <c r="D922" s="16">
        <v>202033971</v>
      </c>
    </row>
    <row r="923" spans="1:4" ht="16.5" hidden="1">
      <c r="A923" s="16" t="s">
        <v>2379</v>
      </c>
      <c r="B923" s="3" t="s">
        <v>2305</v>
      </c>
      <c r="C923" s="3" t="s">
        <v>2380</v>
      </c>
      <c r="D923" s="16">
        <v>202033972</v>
      </c>
    </row>
    <row r="924" spans="1:4" ht="16.5" hidden="1">
      <c r="A924" s="16" t="s">
        <v>2381</v>
      </c>
      <c r="B924" s="3" t="s">
        <v>2305</v>
      </c>
      <c r="C924" s="3" t="s">
        <v>2382</v>
      </c>
      <c r="D924" s="16">
        <v>202033973</v>
      </c>
    </row>
    <row r="925" spans="1:4" ht="16.5" hidden="1">
      <c r="A925" s="16" t="s">
        <v>2383</v>
      </c>
      <c r="B925" s="3" t="s">
        <v>2305</v>
      </c>
      <c r="C925" s="3" t="s">
        <v>2384</v>
      </c>
      <c r="D925" s="16">
        <v>202033974</v>
      </c>
    </row>
    <row r="926" spans="1:4" ht="16.5" hidden="1">
      <c r="A926" s="16" t="s">
        <v>2385</v>
      </c>
      <c r="B926" s="3" t="s">
        <v>2305</v>
      </c>
      <c r="C926" s="3" t="s">
        <v>2386</v>
      </c>
      <c r="D926" s="16">
        <v>202033975</v>
      </c>
    </row>
    <row r="927" spans="1:4" ht="16.5" hidden="1">
      <c r="A927" s="16" t="s">
        <v>2387</v>
      </c>
      <c r="B927" s="3" t="s">
        <v>2305</v>
      </c>
      <c r="C927" s="3" t="s">
        <v>2388</v>
      </c>
      <c r="D927" s="16">
        <v>202033976</v>
      </c>
    </row>
    <row r="928" spans="1:4" ht="16.5" hidden="1">
      <c r="A928" s="16" t="s">
        <v>2389</v>
      </c>
      <c r="B928" s="3" t="s">
        <v>2305</v>
      </c>
      <c r="C928" s="3" t="s">
        <v>2390</v>
      </c>
      <c r="D928" s="16">
        <v>202033977</v>
      </c>
    </row>
    <row r="929" spans="1:4" ht="16.5" hidden="1">
      <c r="A929" s="16" t="s">
        <v>2391</v>
      </c>
      <c r="B929" s="3" t="s">
        <v>2305</v>
      </c>
      <c r="C929" s="3" t="s">
        <v>2392</v>
      </c>
      <c r="D929" s="16">
        <v>202033978</v>
      </c>
    </row>
    <row r="930" spans="1:4" ht="16.5" hidden="1">
      <c r="A930" s="16" t="s">
        <v>2393</v>
      </c>
      <c r="B930" s="3" t="s">
        <v>2305</v>
      </c>
      <c r="C930" s="3" t="s">
        <v>2394</v>
      </c>
      <c r="D930" s="16">
        <v>202033979</v>
      </c>
    </row>
    <row r="931" spans="1:4" ht="16.5" hidden="1">
      <c r="A931" s="16" t="s">
        <v>2395</v>
      </c>
      <c r="B931" s="3" t="s">
        <v>2305</v>
      </c>
      <c r="C931" s="3" t="s">
        <v>2396</v>
      </c>
      <c r="D931" s="16">
        <v>202033980</v>
      </c>
    </row>
    <row r="932" spans="1:4" ht="16.5" hidden="1">
      <c r="A932" s="16" t="s">
        <v>2397</v>
      </c>
      <c r="B932" s="3" t="s">
        <v>2305</v>
      </c>
      <c r="C932" s="3" t="s">
        <v>2398</v>
      </c>
      <c r="D932" s="16">
        <v>202033981</v>
      </c>
    </row>
    <row r="933" spans="1:4" ht="16.5" hidden="1">
      <c r="A933" s="16" t="s">
        <v>2399</v>
      </c>
      <c r="B933" s="3" t="s">
        <v>2305</v>
      </c>
      <c r="C933" s="3" t="s">
        <v>2400</v>
      </c>
      <c r="D933" s="16">
        <v>202033982</v>
      </c>
    </row>
    <row r="934" spans="1:4" ht="16.5" hidden="1">
      <c r="A934" s="16" t="s">
        <v>2401</v>
      </c>
      <c r="B934" s="3" t="s">
        <v>2305</v>
      </c>
      <c r="C934" s="3" t="s">
        <v>2402</v>
      </c>
      <c r="D934" s="16">
        <v>202033983</v>
      </c>
    </row>
    <row r="935" spans="1:4" ht="16.5" hidden="1">
      <c r="A935" s="16" t="s">
        <v>2403</v>
      </c>
      <c r="B935" s="3" t="s">
        <v>2305</v>
      </c>
      <c r="C935" s="3" t="s">
        <v>2404</v>
      </c>
      <c r="D935" s="16">
        <v>202033984</v>
      </c>
    </row>
    <row r="936" spans="1:4" ht="16.5" hidden="1">
      <c r="A936" s="16" t="s">
        <v>2405</v>
      </c>
      <c r="B936" s="3" t="s">
        <v>2305</v>
      </c>
      <c r="C936" s="3" t="s">
        <v>2406</v>
      </c>
      <c r="D936" s="16">
        <v>202033986</v>
      </c>
    </row>
    <row r="937" spans="1:4" ht="16.5" hidden="1">
      <c r="A937" s="16" t="s">
        <v>2407</v>
      </c>
      <c r="B937" s="3" t="s">
        <v>2305</v>
      </c>
      <c r="C937" s="3" t="s">
        <v>2408</v>
      </c>
      <c r="D937" s="16">
        <v>202033987</v>
      </c>
    </row>
    <row r="938" spans="1:4" ht="16.5" hidden="1">
      <c r="A938" s="16" t="s">
        <v>2409</v>
      </c>
      <c r="B938" s="3" t="s">
        <v>2305</v>
      </c>
      <c r="C938" s="3" t="s">
        <v>2410</v>
      </c>
      <c r="D938" s="16">
        <v>202033988</v>
      </c>
    </row>
    <row r="939" spans="1:4" ht="16.5" hidden="1">
      <c r="A939" s="16" t="s">
        <v>2411</v>
      </c>
      <c r="B939" s="3" t="s">
        <v>2305</v>
      </c>
      <c r="C939" s="3" t="s">
        <v>2412</v>
      </c>
      <c r="D939" s="16">
        <v>202033989</v>
      </c>
    </row>
    <row r="940" spans="1:4" ht="16.5" hidden="1">
      <c r="A940" s="16" t="s">
        <v>2413</v>
      </c>
      <c r="B940" s="3" t="s">
        <v>2305</v>
      </c>
      <c r="C940" s="3" t="s">
        <v>2414</v>
      </c>
      <c r="D940" s="16">
        <v>202033990</v>
      </c>
    </row>
    <row r="941" spans="1:4" ht="16.5" hidden="1">
      <c r="A941" s="16" t="s">
        <v>2415</v>
      </c>
      <c r="B941" s="3" t="s">
        <v>2305</v>
      </c>
      <c r="C941" s="3" t="s">
        <v>2416</v>
      </c>
      <c r="D941" s="16">
        <v>202033991</v>
      </c>
    </row>
    <row r="942" spans="1:4" ht="16.5" hidden="1">
      <c r="A942" s="16" t="s">
        <v>2417</v>
      </c>
      <c r="B942" s="3" t="s">
        <v>2305</v>
      </c>
      <c r="C942" s="3" t="s">
        <v>2418</v>
      </c>
      <c r="D942" s="16">
        <v>202033992</v>
      </c>
    </row>
    <row r="943" spans="1:4" ht="16.5" hidden="1">
      <c r="A943" s="16" t="s">
        <v>2419</v>
      </c>
      <c r="B943" s="3" t="s">
        <v>2305</v>
      </c>
      <c r="C943" s="3" t="s">
        <v>2420</v>
      </c>
      <c r="D943" s="16">
        <v>202033993</v>
      </c>
    </row>
    <row r="944" spans="1:4" ht="16.5" hidden="1">
      <c r="A944" s="16" t="s">
        <v>2421</v>
      </c>
      <c r="B944" s="3" t="s">
        <v>2305</v>
      </c>
      <c r="C944" s="3" t="s">
        <v>2422</v>
      </c>
      <c r="D944" s="16">
        <v>202033994</v>
      </c>
    </row>
    <row r="945" spans="1:4" ht="16.5" hidden="1">
      <c r="A945" s="16" t="s">
        <v>2423</v>
      </c>
      <c r="B945" s="3" t="s">
        <v>2305</v>
      </c>
      <c r="C945" s="3" t="s">
        <v>2424</v>
      </c>
      <c r="D945" s="16">
        <v>202033995</v>
      </c>
    </row>
    <row r="946" spans="1:4" ht="16.5" hidden="1">
      <c r="A946" s="16" t="s">
        <v>2425</v>
      </c>
      <c r="B946" s="3" t="s">
        <v>2305</v>
      </c>
      <c r="C946" s="3" t="s">
        <v>2426</v>
      </c>
      <c r="D946" s="16">
        <v>202033996</v>
      </c>
    </row>
    <row r="947" spans="1:4" ht="16.5" hidden="1">
      <c r="A947" s="16" t="s">
        <v>2427</v>
      </c>
      <c r="B947" s="3" t="s">
        <v>2305</v>
      </c>
      <c r="C947" s="3" t="s">
        <v>2428</v>
      </c>
      <c r="D947" s="16">
        <v>202033997</v>
      </c>
    </row>
    <row r="948" spans="1:4" ht="16.5" hidden="1">
      <c r="A948" s="16" t="s">
        <v>2429</v>
      </c>
      <c r="B948" s="3" t="s">
        <v>2305</v>
      </c>
      <c r="C948" s="3" t="s">
        <v>2430</v>
      </c>
      <c r="D948" s="16">
        <v>202033998</v>
      </c>
    </row>
    <row r="949" spans="1:4" ht="16.5" hidden="1">
      <c r="A949" s="16" t="s">
        <v>2431</v>
      </c>
      <c r="B949" s="3" t="s">
        <v>2305</v>
      </c>
      <c r="C949" s="3" t="s">
        <v>2432</v>
      </c>
      <c r="D949" s="16">
        <v>202033999</v>
      </c>
    </row>
    <row r="950" spans="1:4" ht="16.5" hidden="1">
      <c r="A950" s="16" t="s">
        <v>2433</v>
      </c>
      <c r="B950" s="3" t="s">
        <v>2305</v>
      </c>
      <c r="C950" s="3" t="s">
        <v>2434</v>
      </c>
      <c r="D950" s="16">
        <v>202034000</v>
      </c>
    </row>
    <row r="951" spans="1:4" ht="16.5" hidden="1">
      <c r="A951" s="16" t="s">
        <v>2435</v>
      </c>
      <c r="B951" s="3" t="s">
        <v>2305</v>
      </c>
      <c r="C951" s="3" t="s">
        <v>2436</v>
      </c>
      <c r="D951" s="16">
        <v>202034001</v>
      </c>
    </row>
    <row r="952" spans="1:4" ht="16.5" hidden="1">
      <c r="A952" s="16" t="s">
        <v>2437</v>
      </c>
      <c r="B952" s="3" t="s">
        <v>2305</v>
      </c>
      <c r="C952" s="3" t="s">
        <v>2438</v>
      </c>
      <c r="D952" s="16">
        <v>202034002</v>
      </c>
    </row>
    <row r="953" spans="1:4" ht="16.5" hidden="1">
      <c r="A953" s="16" t="s">
        <v>2439</v>
      </c>
      <c r="B953" s="3" t="s">
        <v>2305</v>
      </c>
      <c r="C953" s="3" t="s">
        <v>2440</v>
      </c>
      <c r="D953" s="16">
        <v>202034003</v>
      </c>
    </row>
    <row r="954" spans="1:4" ht="16.5" hidden="1">
      <c r="A954" s="16" t="s">
        <v>2441</v>
      </c>
      <c r="B954" s="3" t="s">
        <v>2305</v>
      </c>
      <c r="C954" s="3" t="s">
        <v>2442</v>
      </c>
      <c r="D954" s="16">
        <v>202034004</v>
      </c>
    </row>
    <row r="955" spans="1:4" ht="16.5" hidden="1">
      <c r="A955" s="16" t="s">
        <v>2443</v>
      </c>
      <c r="B955" s="3" t="s">
        <v>2305</v>
      </c>
      <c r="C955" s="3" t="s">
        <v>2444</v>
      </c>
      <c r="D955" s="16">
        <v>202034005</v>
      </c>
    </row>
    <row r="956" spans="1:4" ht="16.5" hidden="1">
      <c r="A956" s="16" t="s">
        <v>2445</v>
      </c>
      <c r="B956" s="3" t="s">
        <v>2305</v>
      </c>
      <c r="C956" s="3" t="s">
        <v>2446</v>
      </c>
      <c r="D956" s="16">
        <v>202034015</v>
      </c>
    </row>
    <row r="957" spans="1:4" ht="16.5" hidden="1">
      <c r="A957" s="16" t="s">
        <v>2447</v>
      </c>
      <c r="B957" s="3" t="s">
        <v>2305</v>
      </c>
      <c r="C957" s="3" t="s">
        <v>2448</v>
      </c>
      <c r="D957" s="16">
        <v>201843666</v>
      </c>
    </row>
    <row r="958" spans="1:4" ht="16.5" hidden="1">
      <c r="A958" s="16" t="s">
        <v>2449</v>
      </c>
      <c r="B958" s="3" t="s">
        <v>2305</v>
      </c>
      <c r="C958" s="3" t="s">
        <v>2450</v>
      </c>
      <c r="D958" s="16">
        <v>202044007</v>
      </c>
    </row>
    <row r="959" spans="1:4" ht="16.5" hidden="1">
      <c r="A959" s="16" t="s">
        <v>2451</v>
      </c>
      <c r="B959" s="3" t="s">
        <v>2305</v>
      </c>
      <c r="C959" s="3" t="s">
        <v>2452</v>
      </c>
      <c r="D959" s="16">
        <v>202044008</v>
      </c>
    </row>
    <row r="960" spans="1:4" ht="16.5" hidden="1">
      <c r="A960" s="16" t="s">
        <v>2453</v>
      </c>
      <c r="B960" s="3" t="s">
        <v>2305</v>
      </c>
      <c r="C960" s="3" t="s">
        <v>2454</v>
      </c>
      <c r="D960" s="16">
        <v>202044009</v>
      </c>
    </row>
    <row r="961" spans="1:4" ht="16.5" hidden="1">
      <c r="A961" s="16" t="s">
        <v>2455</v>
      </c>
      <c r="B961" s="3" t="s">
        <v>2305</v>
      </c>
      <c r="C961" s="3" t="s">
        <v>2456</v>
      </c>
      <c r="D961" s="16">
        <v>202044010</v>
      </c>
    </row>
    <row r="962" spans="1:4" ht="16.5" hidden="1">
      <c r="A962" s="16" t="s">
        <v>2457</v>
      </c>
      <c r="B962" s="3" t="s">
        <v>2305</v>
      </c>
      <c r="C962" s="3" t="s">
        <v>2458</v>
      </c>
      <c r="D962" s="16">
        <v>202044011</v>
      </c>
    </row>
    <row r="963" spans="1:4" ht="16.5" hidden="1">
      <c r="A963" s="16" t="s">
        <v>2459</v>
      </c>
      <c r="B963" s="3" t="s">
        <v>2305</v>
      </c>
      <c r="C963" s="3" t="s">
        <v>2460</v>
      </c>
      <c r="D963" s="16">
        <v>202044012</v>
      </c>
    </row>
    <row r="964" spans="1:4" ht="16.5" hidden="1">
      <c r="A964" s="16" t="s">
        <v>2461</v>
      </c>
      <c r="B964" s="3" t="s">
        <v>2305</v>
      </c>
      <c r="C964" s="3" t="s">
        <v>2462</v>
      </c>
      <c r="D964" s="16">
        <v>202044013</v>
      </c>
    </row>
    <row r="965" spans="1:4" ht="16.5" hidden="1">
      <c r="A965" s="16" t="s">
        <v>2463</v>
      </c>
      <c r="B965" s="3" t="s">
        <v>2464</v>
      </c>
      <c r="C965" s="3" t="s">
        <v>2465</v>
      </c>
      <c r="D965" s="16" t="s">
        <v>2466</v>
      </c>
    </row>
    <row r="966" spans="1:4" ht="16.5" hidden="1">
      <c r="A966" s="16" t="s">
        <v>2467</v>
      </c>
      <c r="B966" s="3" t="s">
        <v>2464</v>
      </c>
      <c r="C966" s="3" t="s">
        <v>2468</v>
      </c>
      <c r="D966" s="16" t="s">
        <v>2469</v>
      </c>
    </row>
    <row r="967" spans="1:4" ht="16.5" hidden="1">
      <c r="A967" s="16" t="s">
        <v>2470</v>
      </c>
      <c r="B967" s="3" t="s">
        <v>2464</v>
      </c>
      <c r="C967" s="3" t="s">
        <v>2471</v>
      </c>
      <c r="D967" s="16" t="s">
        <v>2472</v>
      </c>
    </row>
    <row r="968" spans="1:4" ht="16.5" hidden="1">
      <c r="A968" s="16" t="s">
        <v>2473</v>
      </c>
      <c r="B968" s="3" t="s">
        <v>2464</v>
      </c>
      <c r="C968" s="3" t="s">
        <v>2474</v>
      </c>
      <c r="D968" s="16" t="s">
        <v>2475</v>
      </c>
    </row>
    <row r="969" spans="1:4" ht="16.5" hidden="1">
      <c r="A969" s="16" t="s">
        <v>2476</v>
      </c>
      <c r="B969" s="3" t="s">
        <v>2464</v>
      </c>
      <c r="C969" s="3" t="s">
        <v>2477</v>
      </c>
      <c r="D969" s="16" t="s">
        <v>2478</v>
      </c>
    </row>
    <row r="970" spans="1:4" ht="16.5" hidden="1">
      <c r="A970" s="16" t="s">
        <v>2479</v>
      </c>
      <c r="B970" s="3" t="s">
        <v>2464</v>
      </c>
      <c r="C970" s="3" t="s">
        <v>2480</v>
      </c>
      <c r="D970" s="16" t="s">
        <v>2481</v>
      </c>
    </row>
    <row r="971" spans="1:4" ht="16.5" hidden="1">
      <c r="A971" s="16" t="s">
        <v>2482</v>
      </c>
      <c r="B971" s="3" t="s">
        <v>2464</v>
      </c>
      <c r="C971" s="3" t="s">
        <v>2483</v>
      </c>
      <c r="D971" s="16" t="s">
        <v>2484</v>
      </c>
    </row>
    <row r="972" spans="1:4" ht="16.5" hidden="1">
      <c r="A972" s="16" t="s">
        <v>2485</v>
      </c>
      <c r="B972" s="3" t="s">
        <v>2464</v>
      </c>
      <c r="C972" s="3" t="s">
        <v>2486</v>
      </c>
      <c r="D972" s="16" t="s">
        <v>2487</v>
      </c>
    </row>
    <row r="973" spans="1:4" ht="16.5" hidden="1">
      <c r="A973" s="16" t="s">
        <v>2488</v>
      </c>
      <c r="B973" s="3" t="s">
        <v>2464</v>
      </c>
      <c r="C973" s="3" t="s">
        <v>2489</v>
      </c>
      <c r="D973" s="16" t="s">
        <v>2490</v>
      </c>
    </row>
    <row r="974" spans="1:4" ht="16.5" hidden="1">
      <c r="A974" s="16" t="s">
        <v>2491</v>
      </c>
      <c r="B974" s="3" t="s">
        <v>2464</v>
      </c>
      <c r="C974" s="3" t="s">
        <v>2492</v>
      </c>
      <c r="D974" s="16" t="s">
        <v>2493</v>
      </c>
    </row>
    <row r="975" spans="1:4" ht="16.5" hidden="1">
      <c r="A975" s="16" t="s">
        <v>2494</v>
      </c>
      <c r="B975" s="3" t="s">
        <v>2464</v>
      </c>
      <c r="C975" s="3" t="s">
        <v>2495</v>
      </c>
      <c r="D975" s="16" t="s">
        <v>2496</v>
      </c>
    </row>
    <row r="976" spans="1:4" ht="16.5" hidden="1">
      <c r="A976" s="16" t="s">
        <v>2497</v>
      </c>
      <c r="B976" s="3" t="s">
        <v>2464</v>
      </c>
      <c r="C976" s="3" t="s">
        <v>2498</v>
      </c>
      <c r="D976" s="16" t="s">
        <v>2499</v>
      </c>
    </row>
    <row r="977" spans="1:4" ht="16.5" hidden="1">
      <c r="A977" s="16" t="s">
        <v>2500</v>
      </c>
      <c r="B977" s="3" t="s">
        <v>2464</v>
      </c>
      <c r="C977" s="3" t="s">
        <v>2501</v>
      </c>
      <c r="D977" s="16" t="s">
        <v>2502</v>
      </c>
    </row>
    <row r="978" spans="1:4" ht="16.5" hidden="1">
      <c r="A978" s="16" t="s">
        <v>2503</v>
      </c>
      <c r="B978" s="3" t="s">
        <v>2464</v>
      </c>
      <c r="C978" s="3" t="s">
        <v>2504</v>
      </c>
      <c r="D978" s="16" t="s">
        <v>2505</v>
      </c>
    </row>
    <row r="979" spans="1:4" ht="16.5" hidden="1">
      <c r="A979" s="16" t="s">
        <v>2506</v>
      </c>
      <c r="B979" s="3" t="s">
        <v>2464</v>
      </c>
      <c r="C979" s="3" t="s">
        <v>2507</v>
      </c>
      <c r="D979" s="16" t="s">
        <v>2508</v>
      </c>
    </row>
    <row r="980" spans="1:4" ht="16.5" hidden="1">
      <c r="A980" s="16" t="s">
        <v>2509</v>
      </c>
      <c r="B980" s="3" t="s">
        <v>2464</v>
      </c>
      <c r="C980" s="3" t="s">
        <v>2510</v>
      </c>
      <c r="D980" s="16" t="s">
        <v>2511</v>
      </c>
    </row>
    <row r="981" spans="1:4" ht="16.5" hidden="1">
      <c r="A981" s="16" t="s">
        <v>2512</v>
      </c>
      <c r="B981" s="3" t="s">
        <v>2464</v>
      </c>
      <c r="C981" s="3" t="s">
        <v>2513</v>
      </c>
      <c r="D981" s="16" t="s">
        <v>2514</v>
      </c>
    </row>
    <row r="982" spans="1:4" ht="16.5" hidden="1">
      <c r="A982" s="16" t="s">
        <v>2515</v>
      </c>
      <c r="B982" s="3" t="s">
        <v>2464</v>
      </c>
      <c r="C982" s="3" t="s">
        <v>2516</v>
      </c>
      <c r="D982" s="16" t="s">
        <v>2517</v>
      </c>
    </row>
    <row r="983" spans="1:4" ht="16.5" hidden="1">
      <c r="A983" s="16" t="s">
        <v>2518</v>
      </c>
      <c r="B983" s="3" t="s">
        <v>2464</v>
      </c>
      <c r="C983" s="3" t="s">
        <v>2519</v>
      </c>
      <c r="D983" s="16" t="s">
        <v>2520</v>
      </c>
    </row>
    <row r="984" spans="1:4" ht="16.5" hidden="1">
      <c r="A984" s="16" t="s">
        <v>2521</v>
      </c>
      <c r="B984" s="3" t="s">
        <v>2464</v>
      </c>
      <c r="C984" s="3" t="s">
        <v>2522</v>
      </c>
      <c r="D984" s="16" t="s">
        <v>2523</v>
      </c>
    </row>
    <row r="985" spans="1:4" ht="16.5" hidden="1">
      <c r="A985" s="16" t="s">
        <v>2524</v>
      </c>
      <c r="B985" s="3" t="s">
        <v>2464</v>
      </c>
      <c r="C985" s="3" t="s">
        <v>2525</v>
      </c>
      <c r="D985" s="16" t="s">
        <v>2526</v>
      </c>
    </row>
    <row r="986" spans="1:4" ht="16.5" hidden="1">
      <c r="A986" s="16" t="s">
        <v>2527</v>
      </c>
      <c r="B986" s="3" t="s">
        <v>2464</v>
      </c>
      <c r="C986" s="3" t="s">
        <v>2528</v>
      </c>
      <c r="D986" s="16" t="s">
        <v>2529</v>
      </c>
    </row>
    <row r="987" spans="1:4" ht="16.5" hidden="1">
      <c r="A987" s="16" t="s">
        <v>2530</v>
      </c>
      <c r="B987" s="3" t="s">
        <v>2464</v>
      </c>
      <c r="C987" s="3" t="s">
        <v>2531</v>
      </c>
      <c r="D987" s="16" t="s">
        <v>2532</v>
      </c>
    </row>
    <row r="988" spans="1:4" ht="16.5" hidden="1">
      <c r="A988" s="16" t="s">
        <v>2533</v>
      </c>
      <c r="B988" s="3" t="s">
        <v>2464</v>
      </c>
      <c r="C988" s="3" t="s">
        <v>2534</v>
      </c>
      <c r="D988" s="16" t="s">
        <v>2535</v>
      </c>
    </row>
    <row r="989" spans="1:4" ht="16.5" hidden="1">
      <c r="A989" s="16" t="s">
        <v>2536</v>
      </c>
      <c r="B989" s="3" t="s">
        <v>2464</v>
      </c>
      <c r="C989" s="3" t="s">
        <v>2537</v>
      </c>
      <c r="D989" s="16" t="s">
        <v>2538</v>
      </c>
    </row>
    <row r="990" spans="1:4" ht="16.5" hidden="1">
      <c r="A990" s="16" t="s">
        <v>2539</v>
      </c>
      <c r="B990" s="3" t="s">
        <v>2464</v>
      </c>
      <c r="C990" s="3" t="s">
        <v>2540</v>
      </c>
      <c r="D990" s="16" t="s">
        <v>2541</v>
      </c>
    </row>
    <row r="991" spans="1:4" ht="16.5" hidden="1">
      <c r="A991" s="16" t="s">
        <v>2542</v>
      </c>
      <c r="B991" s="3" t="s">
        <v>2543</v>
      </c>
      <c r="C991" s="3" t="s">
        <v>2544</v>
      </c>
      <c r="D991" s="16" t="s">
        <v>2545</v>
      </c>
    </row>
    <row r="992" spans="1:4" ht="16.5" hidden="1">
      <c r="A992" s="16" t="s">
        <v>2546</v>
      </c>
      <c r="B992" s="3" t="s">
        <v>2543</v>
      </c>
      <c r="C992" s="3" t="s">
        <v>2547</v>
      </c>
      <c r="D992" s="16" t="s">
        <v>2548</v>
      </c>
    </row>
    <row r="993" spans="1:4" ht="16.5" hidden="1">
      <c r="A993" s="16" t="s">
        <v>2549</v>
      </c>
      <c r="B993" s="3" t="s">
        <v>2543</v>
      </c>
      <c r="C993" s="3" t="s">
        <v>2550</v>
      </c>
      <c r="D993" s="16" t="s">
        <v>2551</v>
      </c>
    </row>
    <row r="994" spans="1:4" ht="16.5" hidden="1">
      <c r="A994" s="16" t="s">
        <v>2552</v>
      </c>
      <c r="B994" s="3" t="s">
        <v>2543</v>
      </c>
      <c r="C994" s="3" t="s">
        <v>2553</v>
      </c>
      <c r="D994" s="16" t="s">
        <v>2554</v>
      </c>
    </row>
    <row r="995" spans="1:4" ht="16.5" hidden="1">
      <c r="A995" s="16" t="s">
        <v>2555</v>
      </c>
      <c r="B995" s="3" t="s">
        <v>2543</v>
      </c>
      <c r="C995" s="3" t="s">
        <v>2556</v>
      </c>
      <c r="D995" s="16" t="s">
        <v>2557</v>
      </c>
    </row>
    <row r="996" spans="1:4" ht="16.5" hidden="1">
      <c r="A996" s="16" t="s">
        <v>2558</v>
      </c>
      <c r="B996" s="3" t="s">
        <v>2543</v>
      </c>
      <c r="C996" s="3" t="s">
        <v>2559</v>
      </c>
      <c r="D996" s="16" t="s">
        <v>2560</v>
      </c>
    </row>
    <row r="997" spans="1:4" ht="16.5" hidden="1">
      <c r="A997" s="16" t="s">
        <v>2561</v>
      </c>
      <c r="B997" s="3" t="s">
        <v>2543</v>
      </c>
      <c r="C997" s="3" t="s">
        <v>2562</v>
      </c>
      <c r="D997" s="16" t="s">
        <v>2563</v>
      </c>
    </row>
    <row r="998" spans="1:4" ht="16.5" hidden="1">
      <c r="A998" s="16" t="s">
        <v>2564</v>
      </c>
      <c r="B998" s="3" t="s">
        <v>2543</v>
      </c>
      <c r="C998" s="3" t="s">
        <v>2565</v>
      </c>
      <c r="D998" s="16" t="s">
        <v>2566</v>
      </c>
    </row>
    <row r="999" spans="1:4" ht="16.5" hidden="1">
      <c r="A999" s="16" t="s">
        <v>2567</v>
      </c>
      <c r="B999" s="3" t="s">
        <v>2543</v>
      </c>
      <c r="C999" s="3" t="s">
        <v>2568</v>
      </c>
      <c r="D999" s="16" t="s">
        <v>2569</v>
      </c>
    </row>
    <row r="1000" spans="1:4" ht="16.5" hidden="1">
      <c r="A1000" s="16" t="s">
        <v>2570</v>
      </c>
      <c r="B1000" s="3" t="s">
        <v>2543</v>
      </c>
      <c r="C1000" s="3" t="s">
        <v>2571</v>
      </c>
      <c r="D1000" s="16" t="s">
        <v>2572</v>
      </c>
    </row>
    <row r="1001" spans="1:4" ht="16.5" hidden="1">
      <c r="A1001" s="16" t="s">
        <v>2573</v>
      </c>
      <c r="B1001" s="3" t="s">
        <v>2543</v>
      </c>
      <c r="C1001" s="3" t="s">
        <v>2574</v>
      </c>
      <c r="D1001" s="16" t="s">
        <v>2575</v>
      </c>
    </row>
    <row r="1002" spans="1:4" ht="16.5" hidden="1">
      <c r="A1002" s="16" t="s">
        <v>2576</v>
      </c>
      <c r="B1002" s="3" t="s">
        <v>2543</v>
      </c>
      <c r="C1002" s="3" t="s">
        <v>2577</v>
      </c>
      <c r="D1002" s="16" t="s">
        <v>2578</v>
      </c>
    </row>
    <row r="1003" spans="1:4" ht="16.5" hidden="1">
      <c r="A1003" s="16" t="s">
        <v>2579</v>
      </c>
      <c r="B1003" s="3" t="s">
        <v>2543</v>
      </c>
      <c r="C1003" s="3" t="s">
        <v>2580</v>
      </c>
      <c r="D1003" s="16" t="s">
        <v>2581</v>
      </c>
    </row>
    <row r="1004" spans="1:4" ht="16.5" hidden="1">
      <c r="A1004" s="16" t="s">
        <v>2582</v>
      </c>
      <c r="B1004" s="3" t="s">
        <v>2543</v>
      </c>
      <c r="C1004" s="3" t="s">
        <v>2583</v>
      </c>
      <c r="D1004" s="16" t="s">
        <v>2584</v>
      </c>
    </row>
    <row r="1005" spans="1:4" ht="16.5" hidden="1">
      <c r="A1005" s="16" t="s">
        <v>2585</v>
      </c>
      <c r="B1005" s="3" t="s">
        <v>2543</v>
      </c>
      <c r="C1005" s="3" t="s">
        <v>2586</v>
      </c>
      <c r="D1005" s="16" t="s">
        <v>2587</v>
      </c>
    </row>
    <row r="1006" spans="1:4" ht="16.5" hidden="1">
      <c r="A1006" s="16" t="s">
        <v>2588</v>
      </c>
      <c r="B1006" s="3" t="s">
        <v>2543</v>
      </c>
      <c r="C1006" s="3" t="s">
        <v>2589</v>
      </c>
      <c r="D1006" s="16" t="s">
        <v>2590</v>
      </c>
    </row>
    <row r="1007" spans="1:4" ht="16.5" hidden="1">
      <c r="A1007" s="16" t="s">
        <v>2591</v>
      </c>
      <c r="B1007" s="3" t="s">
        <v>2543</v>
      </c>
      <c r="C1007" s="3" t="s">
        <v>2592</v>
      </c>
      <c r="D1007" s="16" t="s">
        <v>2593</v>
      </c>
    </row>
    <row r="1008" spans="1:4" ht="16.5" hidden="1">
      <c r="A1008" s="16" t="s">
        <v>2594</v>
      </c>
      <c r="B1008" s="3" t="s">
        <v>2543</v>
      </c>
      <c r="C1008" s="3" t="s">
        <v>2595</v>
      </c>
      <c r="D1008" s="16" t="s">
        <v>2596</v>
      </c>
    </row>
    <row r="1009" spans="1:4" ht="16.5" hidden="1">
      <c r="A1009" s="16" t="s">
        <v>2597</v>
      </c>
      <c r="B1009" s="3" t="s">
        <v>2543</v>
      </c>
      <c r="C1009" s="3" t="s">
        <v>2598</v>
      </c>
      <c r="D1009" s="16" t="s">
        <v>2599</v>
      </c>
    </row>
    <row r="1010" spans="1:4" ht="16.5" hidden="1">
      <c r="A1010" s="16" t="s">
        <v>2600</v>
      </c>
      <c r="B1010" s="3" t="s">
        <v>2543</v>
      </c>
      <c r="C1010" s="3" t="s">
        <v>2601</v>
      </c>
      <c r="D1010" s="16" t="s">
        <v>2602</v>
      </c>
    </row>
    <row r="1011" spans="1:4" ht="16.5" hidden="1">
      <c r="A1011" s="16" t="s">
        <v>2603</v>
      </c>
      <c r="B1011" s="3" t="s">
        <v>2543</v>
      </c>
      <c r="C1011" s="3" t="s">
        <v>2604</v>
      </c>
      <c r="D1011" s="16" t="s">
        <v>2605</v>
      </c>
    </row>
    <row r="1012" spans="1:4" ht="16.5" hidden="1">
      <c r="A1012" s="16" t="s">
        <v>2606</v>
      </c>
      <c r="B1012" s="3" t="s">
        <v>2543</v>
      </c>
      <c r="C1012" s="3" t="s">
        <v>2607</v>
      </c>
      <c r="D1012" s="16" t="s">
        <v>2608</v>
      </c>
    </row>
    <row r="1013" spans="1:4" ht="16.5" hidden="1">
      <c r="A1013" s="16" t="s">
        <v>2609</v>
      </c>
      <c r="B1013" s="3" t="s">
        <v>2543</v>
      </c>
      <c r="C1013" s="3" t="s">
        <v>2610</v>
      </c>
      <c r="D1013" s="16" t="s">
        <v>2611</v>
      </c>
    </row>
    <row r="1014" spans="1:4" ht="16.5" hidden="1">
      <c r="A1014" s="16" t="s">
        <v>2612</v>
      </c>
      <c r="B1014" s="3" t="s">
        <v>2543</v>
      </c>
      <c r="C1014" s="3" t="s">
        <v>2613</v>
      </c>
      <c r="D1014" s="16" t="s">
        <v>2614</v>
      </c>
    </row>
    <row r="1015" spans="1:4" ht="16.5" hidden="1">
      <c r="A1015" s="16" t="s">
        <v>2615</v>
      </c>
      <c r="B1015" s="3" t="s">
        <v>2543</v>
      </c>
      <c r="C1015" s="3" t="s">
        <v>2616</v>
      </c>
      <c r="D1015" s="16" t="s">
        <v>2617</v>
      </c>
    </row>
    <row r="1016" spans="1:4" ht="16.5" hidden="1">
      <c r="A1016" s="16" t="s">
        <v>2618</v>
      </c>
      <c r="B1016" s="3" t="s">
        <v>2619</v>
      </c>
      <c r="C1016" s="3" t="s">
        <v>2620</v>
      </c>
      <c r="D1016" s="16" t="s">
        <v>2621</v>
      </c>
    </row>
    <row r="1017" spans="1:4" ht="16.5" hidden="1">
      <c r="A1017" s="16" t="s">
        <v>2622</v>
      </c>
      <c r="B1017" s="3" t="s">
        <v>2619</v>
      </c>
      <c r="C1017" s="3" t="s">
        <v>135</v>
      </c>
      <c r="D1017" s="16" t="s">
        <v>2623</v>
      </c>
    </row>
    <row r="1018" spans="1:4" ht="16.5" hidden="1">
      <c r="A1018" s="16" t="s">
        <v>2624</v>
      </c>
      <c r="B1018" s="3" t="s">
        <v>2619</v>
      </c>
      <c r="C1018" s="3" t="s">
        <v>2625</v>
      </c>
      <c r="D1018" s="16">
        <v>202015415</v>
      </c>
    </row>
    <row r="1019" spans="1:4" ht="16.5" hidden="1">
      <c r="A1019" s="16" t="s">
        <v>2626</v>
      </c>
      <c r="B1019" s="3" t="s">
        <v>2619</v>
      </c>
      <c r="C1019" s="3" t="s">
        <v>2627</v>
      </c>
      <c r="D1019" s="16">
        <v>202015351</v>
      </c>
    </row>
    <row r="1020" spans="1:4" ht="16.5" hidden="1">
      <c r="A1020" s="16" t="s">
        <v>2628</v>
      </c>
      <c r="B1020" s="3" t="s">
        <v>2619</v>
      </c>
      <c r="C1020" s="3" t="s">
        <v>2629</v>
      </c>
      <c r="D1020" s="16">
        <v>202015401</v>
      </c>
    </row>
    <row r="1021" spans="1:4" ht="16.5" hidden="1">
      <c r="A1021" s="16" t="s">
        <v>2630</v>
      </c>
      <c r="B1021" s="3" t="s">
        <v>2619</v>
      </c>
      <c r="C1021" s="3" t="s">
        <v>2631</v>
      </c>
      <c r="D1021" s="16">
        <v>202015397</v>
      </c>
    </row>
    <row r="1022" spans="1:4" ht="16.5" hidden="1">
      <c r="A1022" s="16" t="s">
        <v>2632</v>
      </c>
      <c r="B1022" s="3" t="s">
        <v>2619</v>
      </c>
      <c r="C1022" s="3" t="s">
        <v>2633</v>
      </c>
      <c r="D1022" s="16">
        <v>202015388</v>
      </c>
    </row>
    <row r="1023" spans="1:4" ht="16.5" hidden="1">
      <c r="A1023" s="16" t="s">
        <v>2634</v>
      </c>
      <c r="B1023" s="3" t="s">
        <v>2619</v>
      </c>
      <c r="C1023" s="3" t="s">
        <v>2635</v>
      </c>
      <c r="D1023" s="16">
        <v>202015393</v>
      </c>
    </row>
    <row r="1024" spans="1:4" ht="16.5" hidden="1">
      <c r="A1024" s="16" t="s">
        <v>2636</v>
      </c>
      <c r="B1024" s="3" t="s">
        <v>2619</v>
      </c>
      <c r="C1024" s="3" t="s">
        <v>2637</v>
      </c>
      <c r="D1024" s="16">
        <v>202015386</v>
      </c>
    </row>
    <row r="1025" spans="1:4" ht="16.5" hidden="1">
      <c r="A1025" s="16" t="s">
        <v>2638</v>
      </c>
      <c r="B1025" s="3" t="s">
        <v>2619</v>
      </c>
      <c r="C1025" s="3" t="s">
        <v>2639</v>
      </c>
      <c r="D1025" s="16">
        <v>202015387</v>
      </c>
    </row>
    <row r="1026" spans="1:4" ht="16.5" hidden="1">
      <c r="A1026" s="16" t="s">
        <v>2640</v>
      </c>
      <c r="B1026" s="3" t="s">
        <v>2619</v>
      </c>
      <c r="C1026" s="3" t="s">
        <v>416</v>
      </c>
      <c r="D1026" s="16">
        <v>202035028</v>
      </c>
    </row>
    <row r="1027" spans="1:4" ht="16.5" hidden="1">
      <c r="A1027" s="16" t="s">
        <v>2641</v>
      </c>
      <c r="B1027" s="3" t="s">
        <v>2619</v>
      </c>
      <c r="C1027" s="3" t="s">
        <v>2642</v>
      </c>
      <c r="D1027" s="16">
        <v>202015380</v>
      </c>
    </row>
    <row r="1028" spans="1:4" ht="16.5" hidden="1">
      <c r="A1028" s="16" t="s">
        <v>2643</v>
      </c>
      <c r="B1028" s="3" t="s">
        <v>2619</v>
      </c>
      <c r="C1028" s="3" t="s">
        <v>2644</v>
      </c>
      <c r="D1028" s="16">
        <v>202015410</v>
      </c>
    </row>
    <row r="1029" spans="1:4" ht="16.5" hidden="1">
      <c r="A1029" s="16" t="s">
        <v>2645</v>
      </c>
      <c r="B1029" s="3" t="s">
        <v>2619</v>
      </c>
      <c r="C1029" s="3" t="s">
        <v>2646</v>
      </c>
      <c r="D1029" s="16">
        <v>202015354</v>
      </c>
    </row>
    <row r="1030" spans="1:4" ht="16.5" hidden="1">
      <c r="A1030" s="16" t="s">
        <v>2647</v>
      </c>
      <c r="B1030" s="3" t="s">
        <v>2619</v>
      </c>
      <c r="C1030" s="3" t="s">
        <v>2648</v>
      </c>
      <c r="D1030" s="16">
        <v>202015358</v>
      </c>
    </row>
    <row r="1031" spans="1:4" ht="16.5" hidden="1">
      <c r="A1031" s="16" t="s">
        <v>2649</v>
      </c>
      <c r="B1031" s="3" t="s">
        <v>2619</v>
      </c>
      <c r="C1031" s="3" t="s">
        <v>2650</v>
      </c>
      <c r="D1031" s="16">
        <v>202015364</v>
      </c>
    </row>
    <row r="1032" spans="1:4" ht="16.5" hidden="1">
      <c r="A1032" s="16" t="s">
        <v>2651</v>
      </c>
      <c r="B1032" s="3" t="s">
        <v>2619</v>
      </c>
      <c r="C1032" s="3" t="s">
        <v>2652</v>
      </c>
      <c r="D1032" s="16">
        <v>202015402</v>
      </c>
    </row>
    <row r="1033" spans="1:4" ht="16.5" hidden="1">
      <c r="A1033" s="16" t="s">
        <v>2653</v>
      </c>
      <c r="B1033" s="3" t="s">
        <v>2619</v>
      </c>
      <c r="C1033" s="3" t="s">
        <v>2654</v>
      </c>
      <c r="D1033" s="16" t="s">
        <v>2655</v>
      </c>
    </row>
    <row r="1034" spans="1:4" ht="16.5" hidden="1">
      <c r="A1034" s="16" t="s">
        <v>2656</v>
      </c>
      <c r="B1034" s="3" t="s">
        <v>2619</v>
      </c>
      <c r="C1034" s="3" t="s">
        <v>2657</v>
      </c>
      <c r="D1034" s="16" t="s">
        <v>2658</v>
      </c>
    </row>
    <row r="1035" spans="1:4" ht="16.5" hidden="1">
      <c r="A1035" s="16" t="s">
        <v>2659</v>
      </c>
      <c r="B1035" s="3" t="s">
        <v>2619</v>
      </c>
      <c r="C1035" s="3" t="s">
        <v>2660</v>
      </c>
      <c r="D1035" s="16" t="s">
        <v>2661</v>
      </c>
    </row>
    <row r="1036" spans="1:4" ht="16.5" hidden="1">
      <c r="A1036" s="16" t="s">
        <v>2662</v>
      </c>
      <c r="B1036" s="3" t="s">
        <v>2619</v>
      </c>
      <c r="C1036" s="3" t="s">
        <v>2663</v>
      </c>
      <c r="D1036" s="16" t="s">
        <v>2664</v>
      </c>
    </row>
    <row r="1037" spans="1:4" ht="16.5" hidden="1">
      <c r="A1037" s="16" t="s">
        <v>2665</v>
      </c>
      <c r="B1037" s="3" t="s">
        <v>2619</v>
      </c>
      <c r="C1037" s="3" t="s">
        <v>2666</v>
      </c>
      <c r="D1037" s="16" t="s">
        <v>2667</v>
      </c>
    </row>
    <row r="1038" spans="1:4" ht="16.5" hidden="1">
      <c r="A1038" s="16" t="s">
        <v>2668</v>
      </c>
      <c r="B1038" s="3" t="s">
        <v>2619</v>
      </c>
      <c r="C1038" s="3" t="s">
        <v>2669</v>
      </c>
      <c r="D1038" s="16">
        <v>202015381</v>
      </c>
    </row>
    <row r="1039" spans="1:4" ht="16.5" hidden="1">
      <c r="A1039" s="16" t="s">
        <v>2670</v>
      </c>
      <c r="B1039" s="3" t="s">
        <v>2619</v>
      </c>
      <c r="C1039" s="3" t="s">
        <v>2671</v>
      </c>
      <c r="D1039" s="16">
        <v>202015373</v>
      </c>
    </row>
    <row r="1040" spans="1:4" ht="16.5" hidden="1">
      <c r="A1040" s="16" t="s">
        <v>2672</v>
      </c>
      <c r="B1040" s="3" t="s">
        <v>2619</v>
      </c>
      <c r="C1040" s="3" t="s">
        <v>2673</v>
      </c>
      <c r="D1040" s="16">
        <v>202015385</v>
      </c>
    </row>
    <row r="1041" spans="1:4" ht="16.5" hidden="1">
      <c r="A1041" s="16" t="s">
        <v>2674</v>
      </c>
      <c r="B1041" s="3" t="s">
        <v>2619</v>
      </c>
      <c r="C1041" s="3" t="s">
        <v>2675</v>
      </c>
      <c r="D1041" s="16">
        <v>202015394</v>
      </c>
    </row>
    <row r="1042" spans="1:4" ht="16.5" hidden="1">
      <c r="A1042" s="16" t="s">
        <v>2676</v>
      </c>
      <c r="B1042" s="3" t="s">
        <v>2619</v>
      </c>
      <c r="C1042" s="3" t="s">
        <v>2677</v>
      </c>
      <c r="D1042" s="16">
        <v>202015407</v>
      </c>
    </row>
    <row r="1043" spans="1:4" ht="16.5" hidden="1">
      <c r="A1043" s="16" t="s">
        <v>2678</v>
      </c>
      <c r="B1043" s="3" t="s">
        <v>2619</v>
      </c>
      <c r="C1043" s="3" t="s">
        <v>2679</v>
      </c>
      <c r="D1043" s="16">
        <v>202015383</v>
      </c>
    </row>
    <row r="1044" spans="1:4" ht="16.5" hidden="1">
      <c r="A1044" s="16" t="s">
        <v>2680</v>
      </c>
      <c r="B1044" s="3" t="s">
        <v>2619</v>
      </c>
      <c r="C1044" s="3" t="s">
        <v>2681</v>
      </c>
      <c r="D1044" s="16">
        <v>202015379</v>
      </c>
    </row>
    <row r="1045" spans="1:4" ht="16.5" hidden="1">
      <c r="A1045" s="16" t="s">
        <v>2682</v>
      </c>
      <c r="B1045" s="3" t="s">
        <v>2619</v>
      </c>
      <c r="C1045" s="3" t="s">
        <v>2683</v>
      </c>
      <c r="D1045" s="16">
        <v>202015371</v>
      </c>
    </row>
    <row r="1046" spans="1:4" ht="16.5" hidden="1">
      <c r="A1046" s="16" t="s">
        <v>2684</v>
      </c>
      <c r="B1046" s="3" t="s">
        <v>2619</v>
      </c>
      <c r="C1046" s="3" t="s">
        <v>2685</v>
      </c>
      <c r="D1046" s="16" t="s">
        <v>2686</v>
      </c>
    </row>
    <row r="1047" spans="1:4" ht="16.5" hidden="1">
      <c r="A1047" s="16" t="s">
        <v>2687</v>
      </c>
      <c r="B1047" s="3" t="s">
        <v>2619</v>
      </c>
      <c r="C1047" s="3" t="s">
        <v>2688</v>
      </c>
      <c r="D1047" s="16">
        <v>202015408</v>
      </c>
    </row>
    <row r="1048" spans="1:4" ht="16.5" hidden="1">
      <c r="A1048" s="16" t="s">
        <v>2689</v>
      </c>
      <c r="B1048" s="3" t="s">
        <v>2690</v>
      </c>
      <c r="C1048" s="3" t="s">
        <v>2691</v>
      </c>
      <c r="D1048" s="31" t="s">
        <v>2692</v>
      </c>
    </row>
    <row r="1049" spans="1:4" ht="16.5" hidden="1">
      <c r="A1049" s="16" t="s">
        <v>2693</v>
      </c>
      <c r="B1049" s="3" t="s">
        <v>2690</v>
      </c>
      <c r="C1049" s="3" t="s">
        <v>2694</v>
      </c>
      <c r="D1049" s="31" t="s">
        <v>2695</v>
      </c>
    </row>
    <row r="1050" spans="1:4" ht="16.5" hidden="1">
      <c r="A1050" s="16" t="s">
        <v>2696</v>
      </c>
      <c r="B1050" s="3" t="s">
        <v>2690</v>
      </c>
      <c r="C1050" s="3" t="s">
        <v>2697</v>
      </c>
      <c r="D1050" s="31" t="s">
        <v>2698</v>
      </c>
    </row>
    <row r="1051" spans="1:4" ht="16.5" hidden="1">
      <c r="A1051" s="16" t="s">
        <v>2699</v>
      </c>
      <c r="B1051" s="3" t="s">
        <v>2690</v>
      </c>
      <c r="C1051" s="3" t="s">
        <v>2700</v>
      </c>
      <c r="D1051" s="31" t="s">
        <v>2701</v>
      </c>
    </row>
    <row r="1052" spans="1:4" ht="16.5" hidden="1">
      <c r="A1052" s="16" t="s">
        <v>2702</v>
      </c>
      <c r="B1052" s="3" t="s">
        <v>2690</v>
      </c>
      <c r="C1052" s="3" t="s">
        <v>2703</v>
      </c>
      <c r="D1052" s="31" t="s">
        <v>2704</v>
      </c>
    </row>
    <row r="1053" spans="1:4" ht="16.5" hidden="1">
      <c r="A1053" s="16" t="s">
        <v>2705</v>
      </c>
      <c r="B1053" s="3" t="s">
        <v>2690</v>
      </c>
      <c r="C1053" s="3" t="s">
        <v>2706</v>
      </c>
      <c r="D1053" s="31" t="s">
        <v>2707</v>
      </c>
    </row>
    <row r="1054" spans="1:4" ht="16.5" hidden="1">
      <c r="A1054" s="16" t="s">
        <v>2708</v>
      </c>
      <c r="B1054" s="3" t="s">
        <v>2690</v>
      </c>
      <c r="C1054" s="3" t="s">
        <v>2709</v>
      </c>
      <c r="D1054" s="31" t="s">
        <v>2710</v>
      </c>
    </row>
    <row r="1055" spans="1:4" ht="16.5" hidden="1">
      <c r="A1055" s="16" t="s">
        <v>2711</v>
      </c>
      <c r="B1055" s="3" t="s">
        <v>2690</v>
      </c>
      <c r="C1055" s="3" t="s">
        <v>2712</v>
      </c>
      <c r="D1055" s="31" t="s">
        <v>2713</v>
      </c>
    </row>
    <row r="1056" spans="1:4" ht="16.5" hidden="1">
      <c r="A1056" s="16" t="s">
        <v>2714</v>
      </c>
      <c r="B1056" s="3" t="s">
        <v>2690</v>
      </c>
      <c r="C1056" s="3" t="s">
        <v>2715</v>
      </c>
      <c r="D1056" s="31" t="s">
        <v>2716</v>
      </c>
    </row>
    <row r="1057" spans="1:4" ht="16.5" hidden="1">
      <c r="A1057" s="16" t="s">
        <v>2717</v>
      </c>
      <c r="B1057" s="3" t="s">
        <v>2690</v>
      </c>
      <c r="C1057" s="3" t="s">
        <v>2718</v>
      </c>
      <c r="D1057" s="31" t="s">
        <v>2719</v>
      </c>
    </row>
    <row r="1058" spans="1:4" ht="16.5" hidden="1">
      <c r="A1058" s="16" t="s">
        <v>2720</v>
      </c>
      <c r="B1058" s="3" t="s">
        <v>2690</v>
      </c>
      <c r="C1058" s="3" t="s">
        <v>2721</v>
      </c>
      <c r="D1058" s="31" t="s">
        <v>2722</v>
      </c>
    </row>
    <row r="1059" spans="1:4" ht="16.5" hidden="1">
      <c r="A1059" s="16" t="s">
        <v>2723</v>
      </c>
      <c r="B1059" s="3" t="s">
        <v>2690</v>
      </c>
      <c r="C1059" s="3" t="s">
        <v>2724</v>
      </c>
      <c r="D1059" s="31" t="s">
        <v>2725</v>
      </c>
    </row>
    <row r="1060" spans="1:4" ht="16.5" hidden="1">
      <c r="A1060" s="16" t="s">
        <v>2726</v>
      </c>
      <c r="B1060" s="3" t="s">
        <v>2690</v>
      </c>
      <c r="C1060" s="3" t="s">
        <v>2727</v>
      </c>
      <c r="D1060" s="31" t="s">
        <v>2728</v>
      </c>
    </row>
    <row r="1061" spans="1:4" ht="16.5" hidden="1">
      <c r="A1061" s="16" t="s">
        <v>2729</v>
      </c>
      <c r="B1061" s="3" t="s">
        <v>2690</v>
      </c>
      <c r="C1061" s="3" t="s">
        <v>2730</v>
      </c>
      <c r="D1061" s="31" t="s">
        <v>2731</v>
      </c>
    </row>
    <row r="1062" spans="1:4" ht="16.5" hidden="1">
      <c r="A1062" s="16" t="s">
        <v>2732</v>
      </c>
      <c r="B1062" s="3" t="s">
        <v>2690</v>
      </c>
      <c r="C1062" s="3" t="s">
        <v>2733</v>
      </c>
      <c r="D1062" s="31" t="s">
        <v>2734</v>
      </c>
    </row>
    <row r="1063" spans="1:4" ht="16.5" hidden="1">
      <c r="A1063" s="16" t="s">
        <v>2735</v>
      </c>
      <c r="B1063" s="3" t="s">
        <v>2690</v>
      </c>
      <c r="C1063" s="3" t="s">
        <v>2736</v>
      </c>
      <c r="D1063" s="31" t="s">
        <v>2737</v>
      </c>
    </row>
    <row r="1064" spans="1:4" ht="16.5" hidden="1">
      <c r="A1064" s="16" t="s">
        <v>2738</v>
      </c>
      <c r="B1064" s="3" t="s">
        <v>2690</v>
      </c>
      <c r="C1064" s="3" t="s">
        <v>2739</v>
      </c>
      <c r="D1064" s="31" t="s">
        <v>2740</v>
      </c>
    </row>
    <row r="1065" spans="1:4" ht="16.5" hidden="1">
      <c r="A1065" s="16" t="s">
        <v>2741</v>
      </c>
      <c r="B1065" s="3" t="s">
        <v>2690</v>
      </c>
      <c r="C1065" s="3" t="s">
        <v>2742</v>
      </c>
      <c r="D1065" s="31" t="s">
        <v>2743</v>
      </c>
    </row>
    <row r="1066" spans="1:4" ht="16.5" hidden="1">
      <c r="A1066" s="16" t="s">
        <v>2744</v>
      </c>
      <c r="B1066" s="3" t="s">
        <v>2690</v>
      </c>
      <c r="C1066" s="3" t="s">
        <v>2745</v>
      </c>
      <c r="D1066" s="31" t="s">
        <v>2746</v>
      </c>
    </row>
    <row r="1067" spans="1:4" ht="16.5" hidden="1">
      <c r="A1067" s="16" t="s">
        <v>2747</v>
      </c>
      <c r="B1067" s="3" t="s">
        <v>2690</v>
      </c>
      <c r="C1067" s="3" t="s">
        <v>2748</v>
      </c>
      <c r="D1067" s="31" t="s">
        <v>2749</v>
      </c>
    </row>
    <row r="1068" spans="1:4" ht="16.5" hidden="1">
      <c r="A1068" s="16" t="s">
        <v>2750</v>
      </c>
      <c r="B1068" s="3" t="s">
        <v>2690</v>
      </c>
      <c r="C1068" s="3" t="s">
        <v>2751</v>
      </c>
      <c r="D1068" s="31" t="s">
        <v>2752</v>
      </c>
    </row>
    <row r="1069" spans="1:4" ht="16.5" hidden="1">
      <c r="A1069" s="16" t="s">
        <v>2753</v>
      </c>
      <c r="B1069" s="3" t="s">
        <v>2690</v>
      </c>
      <c r="C1069" s="3" t="s">
        <v>2754</v>
      </c>
      <c r="D1069" s="31" t="s">
        <v>2755</v>
      </c>
    </row>
    <row r="1070" spans="1:4" ht="16.5" hidden="1">
      <c r="A1070" s="16" t="s">
        <v>2756</v>
      </c>
      <c r="B1070" s="3" t="s">
        <v>2690</v>
      </c>
      <c r="C1070" s="3" t="s">
        <v>2757</v>
      </c>
      <c r="D1070" s="31" t="s">
        <v>2758</v>
      </c>
    </row>
    <row r="1071" spans="1:4" ht="16.5" hidden="1">
      <c r="A1071" s="16" t="s">
        <v>2759</v>
      </c>
      <c r="B1071" s="3" t="s">
        <v>2690</v>
      </c>
      <c r="C1071" s="3" t="s">
        <v>2760</v>
      </c>
      <c r="D1071" s="31" t="s">
        <v>2761</v>
      </c>
    </row>
    <row r="1072" spans="1:4" ht="16.5" hidden="1">
      <c r="A1072" s="16" t="s">
        <v>2762</v>
      </c>
      <c r="B1072" s="3" t="s">
        <v>2690</v>
      </c>
      <c r="C1072" s="19" t="s">
        <v>753</v>
      </c>
      <c r="D1072" s="20">
        <v>202014977</v>
      </c>
    </row>
    <row r="1073" spans="1:4" ht="16.5" hidden="1">
      <c r="A1073" s="16" t="s">
        <v>2763</v>
      </c>
      <c r="B1073" s="3" t="s">
        <v>2690</v>
      </c>
      <c r="C1073" s="3" t="s">
        <v>2764</v>
      </c>
      <c r="D1073" s="31" t="s">
        <v>2765</v>
      </c>
    </row>
    <row r="1074" spans="1:4" ht="16.5" hidden="1">
      <c r="A1074" s="16" t="s">
        <v>2766</v>
      </c>
      <c r="B1074" s="3" t="s">
        <v>2690</v>
      </c>
      <c r="C1074" s="3" t="s">
        <v>2767</v>
      </c>
      <c r="D1074" s="31" t="s">
        <v>2768</v>
      </c>
    </row>
    <row r="1075" spans="1:4" ht="16.5" hidden="1">
      <c r="A1075" s="16" t="s">
        <v>2769</v>
      </c>
      <c r="B1075" s="3" t="s">
        <v>2690</v>
      </c>
      <c r="C1075" s="3" t="s">
        <v>2770</v>
      </c>
      <c r="D1075" s="31" t="s">
        <v>2771</v>
      </c>
    </row>
    <row r="1076" spans="1:4" ht="16.5" hidden="1">
      <c r="A1076" s="16" t="s">
        <v>2772</v>
      </c>
      <c r="B1076" s="3" t="s">
        <v>2690</v>
      </c>
      <c r="C1076" s="3" t="s">
        <v>2773</v>
      </c>
      <c r="D1076" s="31" t="s">
        <v>2774</v>
      </c>
    </row>
    <row r="1077" spans="1:4" ht="16.5" hidden="1">
      <c r="A1077" s="16" t="s">
        <v>2775</v>
      </c>
      <c r="B1077" s="3" t="s">
        <v>2690</v>
      </c>
      <c r="C1077" s="3" t="s">
        <v>2776</v>
      </c>
      <c r="D1077" s="31" t="s">
        <v>2777</v>
      </c>
    </row>
    <row r="1078" spans="1:4" ht="16.5" hidden="1">
      <c r="A1078" s="16" t="s">
        <v>2778</v>
      </c>
      <c r="B1078" s="3" t="s">
        <v>2690</v>
      </c>
      <c r="C1078" s="3" t="s">
        <v>2779</v>
      </c>
      <c r="D1078" s="31" t="s">
        <v>2780</v>
      </c>
    </row>
    <row r="1079" spans="1:4" ht="16.5" hidden="1">
      <c r="A1079" s="16" t="s">
        <v>2781</v>
      </c>
      <c r="B1079" s="3" t="s">
        <v>2690</v>
      </c>
      <c r="C1079" s="3" t="s">
        <v>2782</v>
      </c>
      <c r="D1079" s="31" t="s">
        <v>2783</v>
      </c>
    </row>
    <row r="1080" spans="1:4" ht="16.5" hidden="1">
      <c r="A1080" s="16" t="s">
        <v>2784</v>
      </c>
      <c r="B1080" s="3" t="s">
        <v>2690</v>
      </c>
      <c r="C1080" s="3" t="s">
        <v>2785</v>
      </c>
      <c r="D1080" s="31" t="s">
        <v>2786</v>
      </c>
    </row>
    <row r="1081" spans="1:4" ht="16.5" hidden="1">
      <c r="A1081" s="16" t="s">
        <v>2787</v>
      </c>
      <c r="B1081" s="3" t="s">
        <v>2690</v>
      </c>
      <c r="C1081" s="3" t="s">
        <v>2788</v>
      </c>
      <c r="D1081" s="31" t="s">
        <v>2789</v>
      </c>
    </row>
    <row r="1082" spans="1:4" ht="16.5" hidden="1">
      <c r="A1082" s="16" t="s">
        <v>2790</v>
      </c>
      <c r="B1082" s="3" t="s">
        <v>2690</v>
      </c>
      <c r="C1082" s="3" t="s">
        <v>2791</v>
      </c>
      <c r="D1082" s="31" t="s">
        <v>2792</v>
      </c>
    </row>
    <row r="1083" spans="1:4" ht="16.5" hidden="1">
      <c r="A1083" s="16" t="s">
        <v>2793</v>
      </c>
      <c r="B1083" s="3" t="s">
        <v>2690</v>
      </c>
      <c r="C1083" s="3" t="s">
        <v>2794</v>
      </c>
      <c r="D1083" s="31" t="s">
        <v>2795</v>
      </c>
    </row>
    <row r="1084" spans="1:4" ht="16.5" hidden="1">
      <c r="A1084" s="16" t="s">
        <v>2796</v>
      </c>
      <c r="B1084" s="3" t="s">
        <v>2690</v>
      </c>
      <c r="C1084" s="3" t="s">
        <v>180</v>
      </c>
      <c r="D1084" s="31" t="s">
        <v>2797</v>
      </c>
    </row>
    <row r="1085" spans="1:4" ht="16.5" hidden="1">
      <c r="A1085" s="16" t="s">
        <v>2798</v>
      </c>
      <c r="B1085" s="19" t="s">
        <v>2690</v>
      </c>
      <c r="C1085" s="3" t="s">
        <v>2799</v>
      </c>
      <c r="D1085" s="31" t="s">
        <v>2800</v>
      </c>
    </row>
    <row r="1086" spans="1:4" ht="16.5" hidden="1">
      <c r="A1086" s="16" t="s">
        <v>2801</v>
      </c>
      <c r="B1086" s="3" t="s">
        <v>2690</v>
      </c>
      <c r="C1086" s="3" t="s">
        <v>2802</v>
      </c>
      <c r="D1086" s="31" t="s">
        <v>2803</v>
      </c>
    </row>
    <row r="1087" spans="1:4" ht="16.5" hidden="1">
      <c r="A1087" s="16" t="s">
        <v>2804</v>
      </c>
      <c r="B1087" s="3" t="s">
        <v>2690</v>
      </c>
      <c r="C1087" s="3" t="s">
        <v>2805</v>
      </c>
      <c r="D1087" s="31" t="s">
        <v>2806</v>
      </c>
    </row>
    <row r="1088" spans="1:4" ht="16.5" hidden="1">
      <c r="A1088" s="16" t="s">
        <v>2807</v>
      </c>
      <c r="B1088" s="3" t="s">
        <v>2690</v>
      </c>
      <c r="C1088" s="3" t="s">
        <v>2808</v>
      </c>
      <c r="D1088" s="31" t="s">
        <v>2809</v>
      </c>
    </row>
    <row r="1089" spans="1:4" ht="16.5" hidden="1">
      <c r="A1089" s="16" t="s">
        <v>2810</v>
      </c>
      <c r="B1089" s="3" t="s">
        <v>2690</v>
      </c>
      <c r="C1089" s="3" t="s">
        <v>2811</v>
      </c>
      <c r="D1089" s="31" t="s">
        <v>2812</v>
      </c>
    </row>
    <row r="1090" spans="1:4" ht="16.5" hidden="1">
      <c r="A1090" s="16" t="s">
        <v>2813</v>
      </c>
      <c r="B1090" s="3" t="s">
        <v>2690</v>
      </c>
      <c r="C1090" s="3" t="s">
        <v>2814</v>
      </c>
      <c r="D1090" s="31" t="s">
        <v>2815</v>
      </c>
    </row>
    <row r="1091" spans="1:4" ht="16.5" hidden="1">
      <c r="A1091" s="16" t="s">
        <v>2816</v>
      </c>
      <c r="B1091" s="3" t="s">
        <v>2690</v>
      </c>
      <c r="C1091" s="3" t="s">
        <v>2817</v>
      </c>
      <c r="D1091" s="31" t="s">
        <v>2818</v>
      </c>
    </row>
    <row r="1092" spans="1:4" ht="16.5" hidden="1">
      <c r="A1092" s="16" t="s">
        <v>2819</v>
      </c>
      <c r="B1092" s="3" t="s">
        <v>2690</v>
      </c>
      <c r="C1092" s="3" t="s">
        <v>2820</v>
      </c>
      <c r="D1092" s="31" t="s">
        <v>2821</v>
      </c>
    </row>
    <row r="1093" spans="1:4" ht="16.5" hidden="1">
      <c r="A1093" s="16" t="s">
        <v>2822</v>
      </c>
      <c r="B1093" s="3" t="s">
        <v>2690</v>
      </c>
      <c r="C1093" s="3" t="s">
        <v>2823</v>
      </c>
      <c r="D1093" s="31" t="s">
        <v>2824</v>
      </c>
    </row>
    <row r="1094" spans="1:4" ht="16.5" hidden="1">
      <c r="A1094" s="16" t="s">
        <v>2825</v>
      </c>
      <c r="B1094" s="3" t="s">
        <v>2690</v>
      </c>
      <c r="C1094" s="3" t="s">
        <v>2826</v>
      </c>
      <c r="D1094" s="31" t="s">
        <v>2827</v>
      </c>
    </row>
    <row r="1095" spans="1:4" ht="16.5" hidden="1">
      <c r="A1095" s="16" t="s">
        <v>2828</v>
      </c>
      <c r="B1095" s="3" t="s">
        <v>2690</v>
      </c>
      <c r="C1095" s="3" t="s">
        <v>2829</v>
      </c>
      <c r="D1095" s="31" t="s">
        <v>2830</v>
      </c>
    </row>
    <row r="1096" spans="1:4" ht="16.5" hidden="1">
      <c r="A1096" s="16" t="s">
        <v>2831</v>
      </c>
      <c r="B1096" s="3" t="s">
        <v>2690</v>
      </c>
      <c r="C1096" s="3" t="s">
        <v>2832</v>
      </c>
      <c r="D1096" s="31" t="s">
        <v>2833</v>
      </c>
    </row>
    <row r="1097" spans="1:4" ht="16.5" hidden="1">
      <c r="A1097" s="16" t="s">
        <v>2834</v>
      </c>
      <c r="B1097" s="3" t="s">
        <v>2690</v>
      </c>
      <c r="C1097" s="3" t="s">
        <v>2835</v>
      </c>
      <c r="D1097" s="31" t="s">
        <v>2836</v>
      </c>
    </row>
    <row r="1098" spans="1:4" ht="16.5" hidden="1">
      <c r="A1098" s="16" t="s">
        <v>2837</v>
      </c>
      <c r="B1098" s="3" t="s">
        <v>2690</v>
      </c>
      <c r="C1098" s="3" t="s">
        <v>2838</v>
      </c>
      <c r="D1098" s="31" t="s">
        <v>2839</v>
      </c>
    </row>
    <row r="1099" spans="1:4" ht="16.5" hidden="1">
      <c r="A1099" s="16" t="s">
        <v>2840</v>
      </c>
      <c r="B1099" s="3" t="s">
        <v>2690</v>
      </c>
      <c r="C1099" s="3" t="s">
        <v>2841</v>
      </c>
      <c r="D1099" s="31" t="s">
        <v>2842</v>
      </c>
    </row>
    <row r="1100" spans="1:4" ht="16.5" hidden="1">
      <c r="A1100" s="16" t="s">
        <v>2843</v>
      </c>
      <c r="B1100" s="3" t="s">
        <v>2690</v>
      </c>
      <c r="C1100" s="3" t="s">
        <v>2844</v>
      </c>
      <c r="D1100" s="31" t="s">
        <v>2845</v>
      </c>
    </row>
    <row r="1101" spans="1:4" ht="16.5" hidden="1">
      <c r="A1101" s="16" t="s">
        <v>2846</v>
      </c>
      <c r="B1101" s="3" t="s">
        <v>2690</v>
      </c>
      <c r="C1101" s="3" t="s">
        <v>2847</v>
      </c>
      <c r="D1101" s="31" t="s">
        <v>2848</v>
      </c>
    </row>
    <row r="1102" spans="1:4" ht="16.5" hidden="1">
      <c r="A1102" s="16" t="s">
        <v>2849</v>
      </c>
      <c r="B1102" s="3" t="s">
        <v>2690</v>
      </c>
      <c r="C1102" s="3" t="s">
        <v>2850</v>
      </c>
      <c r="D1102" s="31" t="s">
        <v>2851</v>
      </c>
    </row>
    <row r="1103" spans="1:4" ht="16.5" hidden="1">
      <c r="A1103" s="16" t="s">
        <v>2852</v>
      </c>
      <c r="B1103" s="3" t="s">
        <v>2690</v>
      </c>
      <c r="C1103" s="3" t="s">
        <v>2853</v>
      </c>
      <c r="D1103" s="20">
        <v>202014995</v>
      </c>
    </row>
    <row r="1104" spans="1:4" ht="16.5" hidden="1">
      <c r="A1104" s="16" t="s">
        <v>2854</v>
      </c>
      <c r="B1104" s="3" t="s">
        <v>2690</v>
      </c>
      <c r="C1104" s="3" t="s">
        <v>1032</v>
      </c>
      <c r="D1104" s="20">
        <v>202014962</v>
      </c>
    </row>
    <row r="1105" spans="1:4" ht="16.5" hidden="1">
      <c r="A1105" s="16" t="s">
        <v>2855</v>
      </c>
      <c r="B1105" s="3" t="s">
        <v>2690</v>
      </c>
      <c r="C1105" s="3" t="s">
        <v>2856</v>
      </c>
      <c r="D1105" s="20">
        <v>202035022</v>
      </c>
    </row>
    <row r="1106" spans="1:4" ht="16.5" hidden="1">
      <c r="A1106" s="16" t="s">
        <v>2857</v>
      </c>
      <c r="B1106" s="3" t="s">
        <v>2690</v>
      </c>
      <c r="C1106" s="3" t="s">
        <v>2858</v>
      </c>
      <c r="D1106" s="20">
        <v>202035038</v>
      </c>
    </row>
    <row r="1107" spans="1:4" ht="16.5" hidden="1">
      <c r="A1107" s="16" t="s">
        <v>2859</v>
      </c>
      <c r="B1107" s="3" t="s">
        <v>2690</v>
      </c>
      <c r="C1107" s="3" t="s">
        <v>2860</v>
      </c>
      <c r="D1107" s="20">
        <v>202014960</v>
      </c>
    </row>
    <row r="1108" spans="1:4" ht="16.5" hidden="1">
      <c r="A1108" s="16" t="s">
        <v>2861</v>
      </c>
      <c r="B1108" s="3" t="s">
        <v>2690</v>
      </c>
      <c r="C1108" s="3" t="s">
        <v>2862</v>
      </c>
      <c r="D1108" s="20">
        <v>202014964</v>
      </c>
    </row>
    <row r="1109" spans="1:4" ht="16.5" hidden="1">
      <c r="A1109" s="16" t="s">
        <v>2863</v>
      </c>
      <c r="B1109" s="3" t="s">
        <v>2690</v>
      </c>
      <c r="C1109" s="3" t="s">
        <v>2864</v>
      </c>
      <c r="D1109" s="20">
        <v>202035014</v>
      </c>
    </row>
    <row r="1110" spans="1:4" ht="16.5" hidden="1">
      <c r="A1110" s="16" t="s">
        <v>2865</v>
      </c>
      <c r="B1110" s="3" t="s">
        <v>2690</v>
      </c>
      <c r="C1110" s="3" t="s">
        <v>2866</v>
      </c>
      <c r="D1110" s="20">
        <v>202035029</v>
      </c>
    </row>
    <row r="1111" spans="1:4" ht="16.5" hidden="1">
      <c r="A1111" s="16" t="s">
        <v>2867</v>
      </c>
      <c r="B1111" s="3" t="s">
        <v>2690</v>
      </c>
      <c r="C1111" s="3" t="s">
        <v>2868</v>
      </c>
      <c r="D1111" s="20">
        <v>202035006</v>
      </c>
    </row>
    <row r="1112" spans="1:4" ht="16.5" hidden="1">
      <c r="A1112" s="16" t="s">
        <v>2869</v>
      </c>
      <c r="B1112" s="3" t="s">
        <v>2690</v>
      </c>
      <c r="C1112" s="3" t="s">
        <v>2870</v>
      </c>
      <c r="D1112" s="20">
        <v>202035031</v>
      </c>
    </row>
    <row r="1113" spans="1:4" ht="16.5" hidden="1">
      <c r="A1113" s="16" t="s">
        <v>2871</v>
      </c>
      <c r="B1113" s="3" t="s">
        <v>2690</v>
      </c>
      <c r="C1113" s="3" t="s">
        <v>2872</v>
      </c>
      <c r="D1113" s="20">
        <v>202035062</v>
      </c>
    </row>
    <row r="1114" spans="1:4" ht="16.5" hidden="1">
      <c r="A1114" s="16" t="s">
        <v>2873</v>
      </c>
      <c r="B1114" s="3" t="s">
        <v>2690</v>
      </c>
      <c r="C1114" s="3" t="s">
        <v>2874</v>
      </c>
      <c r="D1114" s="20">
        <v>202035040</v>
      </c>
    </row>
    <row r="1115" spans="1:4" ht="16.5" hidden="1">
      <c r="A1115" s="16" t="s">
        <v>2875</v>
      </c>
      <c r="B1115" s="3" t="s">
        <v>2690</v>
      </c>
      <c r="C1115" s="3" t="s">
        <v>416</v>
      </c>
      <c r="D1115" s="20">
        <v>202035027</v>
      </c>
    </row>
    <row r="1116" spans="1:4" ht="16.5" hidden="1">
      <c r="A1116" s="16" t="s">
        <v>2876</v>
      </c>
      <c r="B1116" s="3" t="s">
        <v>2690</v>
      </c>
      <c r="C1116" s="3" t="s">
        <v>2877</v>
      </c>
      <c r="D1116" s="31" t="s">
        <v>2878</v>
      </c>
    </row>
    <row r="1117" spans="1:4" ht="16.5" hidden="1">
      <c r="A1117" s="16" t="s">
        <v>2879</v>
      </c>
      <c r="B1117" s="3" t="s">
        <v>2690</v>
      </c>
      <c r="C1117" s="3" t="s">
        <v>2880</v>
      </c>
      <c r="D1117" s="31" t="s">
        <v>2881</v>
      </c>
    </row>
    <row r="1118" spans="1:4" ht="16.5" hidden="1">
      <c r="A1118" s="16" t="s">
        <v>2882</v>
      </c>
      <c r="B1118" s="3" t="s">
        <v>2690</v>
      </c>
      <c r="C1118" s="3" t="s">
        <v>2883</v>
      </c>
      <c r="D1118" s="31" t="s">
        <v>2884</v>
      </c>
    </row>
    <row r="1119" spans="1:4" ht="16.5" hidden="1">
      <c r="A1119" s="16" t="s">
        <v>2885</v>
      </c>
      <c r="B1119" s="3" t="s">
        <v>2690</v>
      </c>
      <c r="C1119" s="3" t="s">
        <v>2886</v>
      </c>
      <c r="D1119" s="20">
        <v>202015000</v>
      </c>
    </row>
    <row r="1120" spans="1:4" ht="16.5" hidden="1">
      <c r="A1120" s="16" t="s">
        <v>2887</v>
      </c>
      <c r="B1120" s="3" t="s">
        <v>2690</v>
      </c>
      <c r="C1120" s="3" t="s">
        <v>2888</v>
      </c>
      <c r="D1120" s="20">
        <v>202015001</v>
      </c>
    </row>
    <row r="1121" spans="1:4" ht="16.5" hidden="1">
      <c r="A1121" s="16" t="s">
        <v>2889</v>
      </c>
      <c r="B1121" s="3" t="s">
        <v>2690</v>
      </c>
      <c r="C1121" s="3" t="s">
        <v>2890</v>
      </c>
      <c r="D1121" s="20">
        <v>202015003</v>
      </c>
    </row>
    <row r="1122" spans="1:4" ht="16.5" hidden="1">
      <c r="A1122" s="16" t="s">
        <v>2891</v>
      </c>
      <c r="B1122" s="3" t="s">
        <v>2690</v>
      </c>
      <c r="C1122" s="3" t="s">
        <v>2892</v>
      </c>
      <c r="D1122" s="20">
        <v>202035004</v>
      </c>
    </row>
    <row r="1123" spans="1:4" ht="16.5" hidden="1">
      <c r="A1123" s="16" t="s">
        <v>2893</v>
      </c>
      <c r="B1123" s="3" t="s">
        <v>2690</v>
      </c>
      <c r="C1123" s="3" t="s">
        <v>2894</v>
      </c>
      <c r="D1123" s="20">
        <v>202035005</v>
      </c>
    </row>
    <row r="1124" spans="1:4" ht="16.5" hidden="1">
      <c r="A1124" s="16" t="s">
        <v>2895</v>
      </c>
      <c r="B1124" s="3" t="s">
        <v>2690</v>
      </c>
      <c r="C1124" s="3" t="s">
        <v>2896</v>
      </c>
      <c r="D1124" s="20">
        <v>202035019</v>
      </c>
    </row>
    <row r="1125" spans="1:4" ht="16.5" hidden="1">
      <c r="A1125" s="16" t="s">
        <v>2897</v>
      </c>
      <c r="B1125" s="3" t="s">
        <v>2690</v>
      </c>
      <c r="C1125" s="3" t="s">
        <v>2898</v>
      </c>
      <c r="D1125" s="20">
        <v>202035021</v>
      </c>
    </row>
    <row r="1126" spans="1:4" ht="16.5" hidden="1">
      <c r="A1126" s="16" t="s">
        <v>2899</v>
      </c>
      <c r="B1126" s="3" t="s">
        <v>2690</v>
      </c>
      <c r="C1126" s="3" t="s">
        <v>2900</v>
      </c>
      <c r="D1126" s="20">
        <v>202035023</v>
      </c>
    </row>
    <row r="1127" spans="1:4" ht="16.5" hidden="1">
      <c r="A1127" s="16" t="s">
        <v>2901</v>
      </c>
      <c r="B1127" s="3" t="s">
        <v>2690</v>
      </c>
      <c r="C1127" s="3" t="s">
        <v>2902</v>
      </c>
      <c r="D1127" s="20">
        <v>202035025</v>
      </c>
    </row>
    <row r="1128" spans="1:4" ht="16.5" hidden="1">
      <c r="A1128" s="16" t="s">
        <v>2903</v>
      </c>
      <c r="B1128" s="3" t="s">
        <v>2690</v>
      </c>
      <c r="C1128" s="3" t="s">
        <v>2904</v>
      </c>
      <c r="D1128" s="20">
        <v>202035035</v>
      </c>
    </row>
    <row r="1129" spans="1:4" ht="16.5" hidden="1">
      <c r="A1129" s="16" t="s">
        <v>2905</v>
      </c>
      <c r="B1129" s="3" t="s">
        <v>2690</v>
      </c>
      <c r="C1129" s="3" t="s">
        <v>2906</v>
      </c>
      <c r="D1129" s="20">
        <v>202035037</v>
      </c>
    </row>
    <row r="1130" spans="1:4" ht="16.5" hidden="1">
      <c r="A1130" s="16" t="s">
        <v>2907</v>
      </c>
      <c r="B1130" s="3" t="s">
        <v>2690</v>
      </c>
      <c r="C1130" s="3" t="s">
        <v>2908</v>
      </c>
      <c r="D1130" s="20">
        <v>202035041</v>
      </c>
    </row>
    <row r="1131" spans="1:4" ht="16.5" hidden="1">
      <c r="A1131" s="16" t="s">
        <v>2909</v>
      </c>
      <c r="B1131" s="3" t="s">
        <v>2690</v>
      </c>
      <c r="C1131" s="3" t="s">
        <v>2910</v>
      </c>
      <c r="D1131" s="20">
        <v>202035049</v>
      </c>
    </row>
    <row r="1132" spans="1:4" ht="16.5" hidden="1">
      <c r="A1132" s="16" t="s">
        <v>2911</v>
      </c>
      <c r="B1132" s="3" t="s">
        <v>2690</v>
      </c>
      <c r="C1132" s="3" t="s">
        <v>2912</v>
      </c>
      <c r="D1132" s="20">
        <v>202035063</v>
      </c>
    </row>
    <row r="1133" spans="1:4" ht="16.5" hidden="1">
      <c r="A1133" s="16" t="s">
        <v>2913</v>
      </c>
      <c r="B1133" s="3" t="s">
        <v>2690</v>
      </c>
      <c r="C1133" s="3" t="s">
        <v>2914</v>
      </c>
      <c r="D1133" s="31" t="s">
        <v>2915</v>
      </c>
    </row>
    <row r="1134" spans="1:4" ht="16.5" hidden="1">
      <c r="A1134" s="16" t="s">
        <v>2916</v>
      </c>
      <c r="B1134" s="3" t="s">
        <v>2917</v>
      </c>
      <c r="C1134" s="3" t="s">
        <v>2918</v>
      </c>
      <c r="D1134" s="20">
        <v>202012752</v>
      </c>
    </row>
    <row r="1135" spans="1:4" ht="16.5" hidden="1">
      <c r="A1135" s="16" t="s">
        <v>2919</v>
      </c>
      <c r="B1135" s="3" t="s">
        <v>2920</v>
      </c>
      <c r="C1135" s="3" t="s">
        <v>2921</v>
      </c>
      <c r="D1135" s="31" t="s">
        <v>2922</v>
      </c>
    </row>
    <row r="1136" spans="1:4" ht="16.5" hidden="1">
      <c r="A1136" s="16" t="s">
        <v>2923</v>
      </c>
      <c r="B1136" s="3" t="s">
        <v>2920</v>
      </c>
      <c r="C1136" s="3" t="s">
        <v>2924</v>
      </c>
      <c r="D1136" s="31" t="s">
        <v>2925</v>
      </c>
    </row>
    <row r="1137" spans="1:4" ht="16.5" hidden="1">
      <c r="A1137" s="16" t="s">
        <v>2926</v>
      </c>
      <c r="B1137" s="3" t="s">
        <v>2920</v>
      </c>
      <c r="C1137" s="3" t="s">
        <v>2927</v>
      </c>
      <c r="D1137" s="31" t="s">
        <v>2928</v>
      </c>
    </row>
    <row r="1138" spans="1:4" ht="16.5" hidden="1">
      <c r="A1138" s="16" t="s">
        <v>2929</v>
      </c>
      <c r="B1138" s="3" t="s">
        <v>2930</v>
      </c>
      <c r="C1138" s="3" t="s">
        <v>2931</v>
      </c>
      <c r="D1138" s="16">
        <v>202010002</v>
      </c>
    </row>
    <row r="1139" spans="1:4" ht="16.5" hidden="1">
      <c r="A1139" s="16" t="s">
        <v>2932</v>
      </c>
      <c r="B1139" s="3" t="s">
        <v>2930</v>
      </c>
      <c r="C1139" s="3" t="s">
        <v>2933</v>
      </c>
      <c r="D1139" s="16">
        <v>202010003</v>
      </c>
    </row>
    <row r="1140" spans="1:4" ht="16.5" hidden="1">
      <c r="A1140" s="16" t="s">
        <v>2934</v>
      </c>
      <c r="B1140" s="3" t="s">
        <v>2930</v>
      </c>
      <c r="C1140" s="3" t="s">
        <v>2935</v>
      </c>
      <c r="D1140" s="16">
        <v>202010005</v>
      </c>
    </row>
    <row r="1141" spans="1:4" ht="16.5" hidden="1">
      <c r="A1141" s="16" t="s">
        <v>2936</v>
      </c>
      <c r="B1141" s="3" t="s">
        <v>2930</v>
      </c>
      <c r="C1141" s="3" t="s">
        <v>2937</v>
      </c>
      <c r="D1141" s="16">
        <v>202010006</v>
      </c>
    </row>
    <row r="1142" spans="1:4" ht="16.5" hidden="1">
      <c r="A1142" s="16" t="s">
        <v>2938</v>
      </c>
      <c r="B1142" s="3" t="s">
        <v>2930</v>
      </c>
      <c r="C1142" s="3" t="s">
        <v>2939</v>
      </c>
      <c r="D1142" s="16">
        <v>202010007</v>
      </c>
    </row>
    <row r="1143" spans="1:4" ht="16.5" hidden="1">
      <c r="A1143" s="16" t="s">
        <v>2940</v>
      </c>
      <c r="B1143" s="3" t="s">
        <v>2930</v>
      </c>
      <c r="C1143" s="3" t="s">
        <v>2941</v>
      </c>
      <c r="D1143" s="16">
        <v>202010008</v>
      </c>
    </row>
    <row r="1144" spans="1:4" ht="16.5" hidden="1">
      <c r="A1144" s="16" t="s">
        <v>2942</v>
      </c>
      <c r="B1144" s="3" t="s">
        <v>2930</v>
      </c>
      <c r="C1144" s="3" t="s">
        <v>2943</v>
      </c>
      <c r="D1144" s="16">
        <v>202010009</v>
      </c>
    </row>
    <row r="1145" spans="1:4" ht="16.5" hidden="1">
      <c r="A1145" s="16" t="s">
        <v>2944</v>
      </c>
      <c r="B1145" s="3" t="s">
        <v>2930</v>
      </c>
      <c r="C1145" s="3" t="s">
        <v>2945</v>
      </c>
      <c r="D1145" s="16">
        <v>202010010</v>
      </c>
    </row>
    <row r="1146" spans="1:4" ht="16.5" hidden="1">
      <c r="A1146" s="16" t="s">
        <v>2946</v>
      </c>
      <c r="B1146" s="3" t="s">
        <v>2930</v>
      </c>
      <c r="C1146" s="3" t="s">
        <v>2947</v>
      </c>
      <c r="D1146" s="16">
        <v>202010011</v>
      </c>
    </row>
    <row r="1147" spans="1:4" ht="16.5" hidden="1">
      <c r="A1147" s="16" t="s">
        <v>2948</v>
      </c>
      <c r="B1147" s="3" t="s">
        <v>2930</v>
      </c>
      <c r="C1147" s="3" t="s">
        <v>2949</v>
      </c>
      <c r="D1147" s="16">
        <v>202010012</v>
      </c>
    </row>
    <row r="1148" spans="1:4" ht="16.5" hidden="1">
      <c r="A1148" s="16" t="s">
        <v>2950</v>
      </c>
      <c r="B1148" s="3" t="s">
        <v>2930</v>
      </c>
      <c r="C1148" s="3" t="s">
        <v>2951</v>
      </c>
      <c r="D1148" s="16">
        <v>202010013</v>
      </c>
    </row>
    <row r="1149" spans="1:4" ht="16.5" hidden="1">
      <c r="A1149" s="16" t="s">
        <v>2952</v>
      </c>
      <c r="B1149" s="3" t="s">
        <v>2930</v>
      </c>
      <c r="C1149" s="3" t="s">
        <v>2953</v>
      </c>
      <c r="D1149" s="16">
        <v>202010014</v>
      </c>
    </row>
    <row r="1150" spans="1:4" ht="16.5" hidden="1">
      <c r="A1150" s="16" t="s">
        <v>2954</v>
      </c>
      <c r="B1150" s="3" t="s">
        <v>2930</v>
      </c>
      <c r="C1150" s="3" t="s">
        <v>2955</v>
      </c>
      <c r="D1150" s="16">
        <v>202010016</v>
      </c>
    </row>
    <row r="1151" spans="1:4" ht="16.5" hidden="1">
      <c r="A1151" s="16" t="s">
        <v>2956</v>
      </c>
      <c r="B1151" s="3" t="s">
        <v>2930</v>
      </c>
      <c r="C1151" s="3" t="s">
        <v>2957</v>
      </c>
      <c r="D1151" s="16">
        <v>202010017</v>
      </c>
    </row>
    <row r="1152" spans="1:4" ht="16.5" hidden="1">
      <c r="A1152" s="16" t="s">
        <v>2958</v>
      </c>
      <c r="B1152" s="3" t="s">
        <v>2930</v>
      </c>
      <c r="C1152" s="3" t="s">
        <v>2959</v>
      </c>
      <c r="D1152" s="16">
        <v>202010019</v>
      </c>
    </row>
    <row r="1153" spans="1:4" ht="16.5" hidden="1">
      <c r="A1153" s="16" t="s">
        <v>2960</v>
      </c>
      <c r="B1153" s="3" t="s">
        <v>2930</v>
      </c>
      <c r="C1153" s="3" t="s">
        <v>2961</v>
      </c>
      <c r="D1153" s="16">
        <v>202010020</v>
      </c>
    </row>
    <row r="1154" spans="1:4" ht="16.5" hidden="1">
      <c r="A1154" s="16" t="s">
        <v>2962</v>
      </c>
      <c r="B1154" s="3" t="s">
        <v>2930</v>
      </c>
      <c r="C1154" s="3" t="s">
        <v>2963</v>
      </c>
      <c r="D1154" s="16">
        <v>202010021</v>
      </c>
    </row>
    <row r="1155" spans="1:4" ht="16.5" hidden="1">
      <c r="A1155" s="16" t="s">
        <v>2964</v>
      </c>
      <c r="B1155" s="3" t="s">
        <v>2930</v>
      </c>
      <c r="C1155" s="3" t="s">
        <v>2965</v>
      </c>
      <c r="D1155" s="16">
        <v>202010022</v>
      </c>
    </row>
    <row r="1156" spans="1:4" ht="16.5" hidden="1">
      <c r="A1156" s="16" t="s">
        <v>2966</v>
      </c>
      <c r="B1156" s="3" t="s">
        <v>2930</v>
      </c>
      <c r="C1156" s="3" t="s">
        <v>2967</v>
      </c>
      <c r="D1156" s="16">
        <v>202010023</v>
      </c>
    </row>
    <row r="1157" spans="1:4" ht="16.5" hidden="1">
      <c r="A1157" s="16" t="s">
        <v>2968</v>
      </c>
      <c r="B1157" s="3" t="s">
        <v>2930</v>
      </c>
      <c r="C1157" s="3" t="s">
        <v>2969</v>
      </c>
      <c r="D1157" s="16">
        <v>202010028</v>
      </c>
    </row>
    <row r="1158" spans="1:4" ht="16.5" hidden="1">
      <c r="A1158" s="16" t="s">
        <v>2970</v>
      </c>
      <c r="B1158" s="3" t="s">
        <v>2930</v>
      </c>
      <c r="C1158" s="3" t="s">
        <v>2971</v>
      </c>
      <c r="D1158" s="16">
        <v>202010030</v>
      </c>
    </row>
    <row r="1159" spans="1:4" ht="16.5" hidden="1">
      <c r="A1159" s="16" t="s">
        <v>2972</v>
      </c>
      <c r="B1159" s="3" t="s">
        <v>2930</v>
      </c>
      <c r="C1159" s="3" t="s">
        <v>2973</v>
      </c>
      <c r="D1159" s="16">
        <v>202010031</v>
      </c>
    </row>
    <row r="1160" spans="1:4" ht="16.5" hidden="1">
      <c r="A1160" s="16" t="s">
        <v>2974</v>
      </c>
      <c r="B1160" s="3" t="s">
        <v>2930</v>
      </c>
      <c r="C1160" s="3" t="s">
        <v>2975</v>
      </c>
      <c r="D1160" s="16">
        <v>202010032</v>
      </c>
    </row>
    <row r="1161" spans="1:4" ht="16.5" hidden="1">
      <c r="A1161" s="16" t="s">
        <v>2976</v>
      </c>
      <c r="B1161" s="3" t="s">
        <v>2930</v>
      </c>
      <c r="C1161" s="3" t="s">
        <v>2977</v>
      </c>
      <c r="D1161" s="16">
        <v>202010033</v>
      </c>
    </row>
    <row r="1162" spans="1:4" ht="16.5" hidden="1">
      <c r="A1162" s="16" t="s">
        <v>2978</v>
      </c>
      <c r="B1162" s="3" t="s">
        <v>2930</v>
      </c>
      <c r="C1162" s="3" t="s">
        <v>2979</v>
      </c>
      <c r="D1162" s="16">
        <v>202010034</v>
      </c>
    </row>
    <row r="1163" spans="1:4" ht="16.5" hidden="1">
      <c r="A1163" s="16" t="s">
        <v>2980</v>
      </c>
      <c r="B1163" s="3" t="s">
        <v>2930</v>
      </c>
      <c r="C1163" s="3" t="s">
        <v>2981</v>
      </c>
      <c r="D1163" s="16">
        <v>202010035</v>
      </c>
    </row>
    <row r="1164" spans="1:4" ht="16.5" hidden="1">
      <c r="A1164" s="16" t="s">
        <v>2982</v>
      </c>
      <c r="B1164" s="3" t="s">
        <v>2930</v>
      </c>
      <c r="C1164" s="3" t="s">
        <v>2983</v>
      </c>
      <c r="D1164" s="16">
        <v>202010037</v>
      </c>
    </row>
    <row r="1165" spans="1:4" ht="16.5" hidden="1">
      <c r="A1165" s="16" t="s">
        <v>2984</v>
      </c>
      <c r="B1165" s="3" t="s">
        <v>2930</v>
      </c>
      <c r="C1165" s="3" t="s">
        <v>2985</v>
      </c>
      <c r="D1165" s="16">
        <v>202010039</v>
      </c>
    </row>
    <row r="1166" spans="1:4" ht="16.5" hidden="1">
      <c r="A1166" s="16" t="s">
        <v>2986</v>
      </c>
      <c r="B1166" s="3" t="s">
        <v>2930</v>
      </c>
      <c r="C1166" s="3" t="s">
        <v>2987</v>
      </c>
      <c r="D1166" s="16">
        <v>202010040</v>
      </c>
    </row>
    <row r="1167" spans="1:4" ht="16.5" hidden="1">
      <c r="A1167" s="16" t="s">
        <v>2988</v>
      </c>
      <c r="B1167" s="3" t="s">
        <v>2930</v>
      </c>
      <c r="C1167" s="3" t="s">
        <v>2989</v>
      </c>
      <c r="D1167" s="16">
        <v>202010041</v>
      </c>
    </row>
    <row r="1168" spans="1:4" ht="16.5" hidden="1">
      <c r="A1168" s="16" t="s">
        <v>2990</v>
      </c>
      <c r="B1168" s="3" t="s">
        <v>2930</v>
      </c>
      <c r="C1168" s="3" t="s">
        <v>2991</v>
      </c>
      <c r="D1168" s="16">
        <v>202010042</v>
      </c>
    </row>
    <row r="1169" spans="1:4" ht="16.5" hidden="1">
      <c r="A1169" s="16" t="s">
        <v>2992</v>
      </c>
      <c r="B1169" s="3" t="s">
        <v>2930</v>
      </c>
      <c r="C1169" s="3" t="s">
        <v>2993</v>
      </c>
      <c r="D1169" s="16">
        <v>202010043</v>
      </c>
    </row>
    <row r="1170" spans="1:4" ht="16.5" hidden="1">
      <c r="A1170" s="16" t="s">
        <v>2994</v>
      </c>
      <c r="B1170" s="3" t="s">
        <v>2930</v>
      </c>
      <c r="C1170" s="3" t="s">
        <v>2995</v>
      </c>
      <c r="D1170" s="16">
        <v>202010044</v>
      </c>
    </row>
    <row r="1171" spans="1:4" ht="16.5" hidden="1">
      <c r="A1171" s="16" t="s">
        <v>2996</v>
      </c>
      <c r="B1171" s="3" t="s">
        <v>2930</v>
      </c>
      <c r="C1171" s="3" t="s">
        <v>2997</v>
      </c>
      <c r="D1171" s="16">
        <v>202010045</v>
      </c>
    </row>
    <row r="1172" spans="1:4" ht="16.5" hidden="1">
      <c r="A1172" s="16" t="s">
        <v>2998</v>
      </c>
      <c r="B1172" s="3" t="s">
        <v>2930</v>
      </c>
      <c r="C1172" s="3" t="s">
        <v>2999</v>
      </c>
      <c r="D1172" s="16">
        <v>202030047</v>
      </c>
    </row>
    <row r="1173" spans="1:4" ht="16.5" hidden="1">
      <c r="A1173" s="16" t="s">
        <v>3000</v>
      </c>
      <c r="B1173" s="3" t="s">
        <v>2930</v>
      </c>
      <c r="C1173" s="3" t="s">
        <v>3001</v>
      </c>
      <c r="D1173" s="16">
        <v>202030048</v>
      </c>
    </row>
    <row r="1174" spans="1:4" ht="16.5" hidden="1">
      <c r="A1174" s="16" t="s">
        <v>3002</v>
      </c>
      <c r="B1174" s="3" t="s">
        <v>2930</v>
      </c>
      <c r="C1174" s="3" t="s">
        <v>3003</v>
      </c>
      <c r="D1174" s="16">
        <v>202030049</v>
      </c>
    </row>
    <row r="1175" spans="1:4" ht="16.5" hidden="1">
      <c r="A1175" s="16" t="s">
        <v>3004</v>
      </c>
      <c r="B1175" s="3" t="s">
        <v>2930</v>
      </c>
      <c r="C1175" s="3" t="s">
        <v>3005</v>
      </c>
      <c r="D1175" s="16">
        <v>202030050</v>
      </c>
    </row>
    <row r="1176" spans="1:4" ht="16.5" hidden="1">
      <c r="A1176" s="16" t="s">
        <v>3006</v>
      </c>
      <c r="B1176" s="3" t="s">
        <v>2930</v>
      </c>
      <c r="C1176" s="3" t="s">
        <v>3007</v>
      </c>
      <c r="D1176" s="16">
        <v>202030051</v>
      </c>
    </row>
    <row r="1177" spans="1:4" ht="16.5" hidden="1">
      <c r="A1177" s="16" t="s">
        <v>3008</v>
      </c>
      <c r="B1177" s="3" t="s">
        <v>2930</v>
      </c>
      <c r="C1177" s="3" t="s">
        <v>3009</v>
      </c>
      <c r="D1177" s="16">
        <v>202030052</v>
      </c>
    </row>
    <row r="1178" spans="1:4" ht="16.5" hidden="1">
      <c r="A1178" s="16" t="s">
        <v>3010</v>
      </c>
      <c r="B1178" s="3" t="s">
        <v>2930</v>
      </c>
      <c r="C1178" s="3" t="s">
        <v>3011</v>
      </c>
      <c r="D1178" s="16">
        <v>202030053</v>
      </c>
    </row>
    <row r="1179" spans="1:4" ht="16.5" hidden="1">
      <c r="A1179" s="16" t="s">
        <v>3012</v>
      </c>
      <c r="B1179" s="3" t="s">
        <v>2930</v>
      </c>
      <c r="C1179" s="3" t="s">
        <v>1708</v>
      </c>
      <c r="D1179" s="16">
        <v>202030054</v>
      </c>
    </row>
    <row r="1180" spans="1:4" ht="16.5" hidden="1">
      <c r="A1180" s="16" t="s">
        <v>3013</v>
      </c>
      <c r="B1180" s="3" t="s">
        <v>2930</v>
      </c>
      <c r="C1180" s="3" t="s">
        <v>1708</v>
      </c>
      <c r="D1180" s="16">
        <v>202030055</v>
      </c>
    </row>
    <row r="1181" spans="1:4" ht="16.5" hidden="1">
      <c r="A1181" s="16" t="s">
        <v>3014</v>
      </c>
      <c r="B1181" s="3" t="s">
        <v>2930</v>
      </c>
      <c r="C1181" s="3" t="s">
        <v>3015</v>
      </c>
      <c r="D1181" s="16">
        <v>202030056</v>
      </c>
    </row>
    <row r="1182" spans="1:4" ht="16.5" hidden="1">
      <c r="A1182" s="16" t="s">
        <v>3016</v>
      </c>
      <c r="B1182" s="3" t="s">
        <v>2930</v>
      </c>
      <c r="C1182" s="3" t="s">
        <v>3017</v>
      </c>
      <c r="D1182" s="16">
        <v>202030057</v>
      </c>
    </row>
    <row r="1183" spans="1:4" ht="16.5" hidden="1">
      <c r="A1183" s="16" t="s">
        <v>3018</v>
      </c>
      <c r="B1183" s="3" t="s">
        <v>2930</v>
      </c>
      <c r="C1183" s="3" t="s">
        <v>3019</v>
      </c>
      <c r="D1183" s="16">
        <v>202030058</v>
      </c>
    </row>
    <row r="1184" spans="1:4" ht="16.5" hidden="1">
      <c r="A1184" s="16" t="s">
        <v>3020</v>
      </c>
      <c r="B1184" s="3" t="s">
        <v>2930</v>
      </c>
      <c r="C1184" s="3" t="s">
        <v>3021</v>
      </c>
      <c r="D1184" s="16">
        <v>202030059</v>
      </c>
    </row>
    <row r="1185" spans="1:4" ht="16.5" hidden="1">
      <c r="A1185" s="16" t="s">
        <v>3022</v>
      </c>
      <c r="B1185" s="3" t="s">
        <v>2930</v>
      </c>
      <c r="C1185" s="3" t="s">
        <v>3023</v>
      </c>
      <c r="D1185" s="16">
        <v>202030060</v>
      </c>
    </row>
    <row r="1186" spans="1:4" ht="16.5" hidden="1">
      <c r="A1186" s="16" t="s">
        <v>3024</v>
      </c>
      <c r="B1186" s="3" t="s">
        <v>2930</v>
      </c>
      <c r="C1186" s="3" t="s">
        <v>2153</v>
      </c>
      <c r="D1186" s="16">
        <v>202030061</v>
      </c>
    </row>
    <row r="1187" spans="1:4" ht="16.5" hidden="1">
      <c r="A1187" s="16" t="s">
        <v>3025</v>
      </c>
      <c r="B1187" s="3" t="s">
        <v>2930</v>
      </c>
      <c r="C1187" s="3" t="s">
        <v>3026</v>
      </c>
      <c r="D1187" s="16">
        <v>202030062</v>
      </c>
    </row>
    <row r="1188" spans="1:4" ht="16.5" hidden="1">
      <c r="A1188" s="16" t="s">
        <v>3027</v>
      </c>
      <c r="B1188" s="3" t="s">
        <v>2930</v>
      </c>
      <c r="C1188" s="3" t="s">
        <v>3028</v>
      </c>
      <c r="D1188" s="16">
        <v>202030063</v>
      </c>
    </row>
    <row r="1189" spans="1:4" ht="16.5" hidden="1">
      <c r="A1189" s="16" t="s">
        <v>3029</v>
      </c>
      <c r="B1189" s="3" t="s">
        <v>2930</v>
      </c>
      <c r="C1189" s="3" t="s">
        <v>3030</v>
      </c>
      <c r="D1189" s="16">
        <v>202030064</v>
      </c>
    </row>
    <row r="1190" spans="1:4" ht="16.5" hidden="1">
      <c r="A1190" s="16" t="s">
        <v>3031</v>
      </c>
      <c r="B1190" s="3" t="s">
        <v>2930</v>
      </c>
      <c r="C1190" s="3" t="s">
        <v>3032</v>
      </c>
      <c r="D1190" s="16">
        <v>202030065</v>
      </c>
    </row>
    <row r="1191" spans="1:4" ht="16.5" hidden="1">
      <c r="A1191" s="16" t="s">
        <v>3033</v>
      </c>
      <c r="B1191" s="3" t="s">
        <v>2930</v>
      </c>
      <c r="C1191" s="3" t="s">
        <v>3034</v>
      </c>
      <c r="D1191" s="16">
        <v>202030066</v>
      </c>
    </row>
    <row r="1192" spans="1:4" ht="16.5" hidden="1">
      <c r="A1192" s="16" t="s">
        <v>3035</v>
      </c>
      <c r="B1192" s="3" t="s">
        <v>2930</v>
      </c>
      <c r="C1192" s="3" t="s">
        <v>3036</v>
      </c>
      <c r="D1192" s="16">
        <v>202030067</v>
      </c>
    </row>
    <row r="1193" spans="1:4" ht="16.5" hidden="1">
      <c r="A1193" s="16" t="s">
        <v>3037</v>
      </c>
      <c r="B1193" s="3" t="s">
        <v>2930</v>
      </c>
      <c r="C1193" s="3" t="s">
        <v>3038</v>
      </c>
      <c r="D1193" s="16">
        <v>202030068</v>
      </c>
    </row>
    <row r="1194" spans="1:4" ht="16.5" hidden="1">
      <c r="A1194" s="16" t="s">
        <v>3039</v>
      </c>
      <c r="B1194" s="3" t="s">
        <v>2930</v>
      </c>
      <c r="C1194" s="3" t="s">
        <v>2671</v>
      </c>
      <c r="D1194" s="16">
        <v>202030069</v>
      </c>
    </row>
    <row r="1195" spans="1:4" ht="16.5" hidden="1">
      <c r="A1195" s="16" t="s">
        <v>3040</v>
      </c>
      <c r="B1195" s="3" t="s">
        <v>2930</v>
      </c>
      <c r="C1195" s="3" t="s">
        <v>3041</v>
      </c>
      <c r="D1195" s="16">
        <v>202030070</v>
      </c>
    </row>
    <row r="1196" spans="1:4" ht="16.5" hidden="1">
      <c r="A1196" s="16" t="s">
        <v>3042</v>
      </c>
      <c r="B1196" s="3" t="s">
        <v>2930</v>
      </c>
      <c r="C1196" s="3" t="s">
        <v>3043</v>
      </c>
      <c r="D1196" s="16">
        <v>202030072</v>
      </c>
    </row>
    <row r="1197" spans="1:4" ht="16.5" hidden="1">
      <c r="A1197" s="16" t="s">
        <v>3044</v>
      </c>
      <c r="B1197" s="3" t="s">
        <v>2930</v>
      </c>
      <c r="C1197" s="3" t="s">
        <v>3045</v>
      </c>
      <c r="D1197" s="16">
        <v>202030073</v>
      </c>
    </row>
    <row r="1198" spans="1:4" ht="16.5" hidden="1">
      <c r="A1198" s="16" t="s">
        <v>3046</v>
      </c>
      <c r="B1198" s="3" t="s">
        <v>2930</v>
      </c>
      <c r="C1198" s="3" t="s">
        <v>3047</v>
      </c>
      <c r="D1198" s="16">
        <v>202030074</v>
      </c>
    </row>
    <row r="1199" spans="1:4" ht="16.5" hidden="1">
      <c r="A1199" s="16" t="s">
        <v>3048</v>
      </c>
      <c r="B1199" s="3" t="s">
        <v>2930</v>
      </c>
      <c r="C1199" s="3" t="s">
        <v>3049</v>
      </c>
      <c r="D1199" s="16">
        <v>202030075</v>
      </c>
    </row>
    <row r="1200" spans="1:4" ht="16.5" hidden="1">
      <c r="A1200" s="16" t="s">
        <v>3050</v>
      </c>
      <c r="B1200" s="3" t="s">
        <v>2930</v>
      </c>
      <c r="C1200" s="3" t="s">
        <v>3051</v>
      </c>
      <c r="D1200" s="16">
        <v>202030076</v>
      </c>
    </row>
    <row r="1201" spans="1:4" ht="16.5" hidden="1">
      <c r="A1201" s="16" t="s">
        <v>3052</v>
      </c>
      <c r="B1201" s="3" t="s">
        <v>2930</v>
      </c>
      <c r="C1201" s="3" t="s">
        <v>3053</v>
      </c>
      <c r="D1201" s="16">
        <v>202030077</v>
      </c>
    </row>
    <row r="1202" spans="1:4" ht="16.5" hidden="1">
      <c r="A1202" s="16" t="s">
        <v>3054</v>
      </c>
      <c r="B1202" s="3" t="s">
        <v>2930</v>
      </c>
      <c r="C1202" s="3" t="s">
        <v>3055</v>
      </c>
      <c r="D1202" s="16">
        <v>202030078</v>
      </c>
    </row>
    <row r="1203" spans="1:4" ht="16.5" hidden="1">
      <c r="A1203" s="16" t="s">
        <v>3056</v>
      </c>
      <c r="B1203" s="3" t="s">
        <v>2930</v>
      </c>
      <c r="C1203" s="3" t="s">
        <v>3057</v>
      </c>
      <c r="D1203" s="16">
        <v>202030079</v>
      </c>
    </row>
    <row r="1204" spans="1:4" ht="16.5" hidden="1">
      <c r="A1204" s="16" t="s">
        <v>3058</v>
      </c>
      <c r="B1204" s="3" t="s">
        <v>2930</v>
      </c>
      <c r="C1204" s="3" t="s">
        <v>3059</v>
      </c>
      <c r="D1204" s="16">
        <v>202030080</v>
      </c>
    </row>
    <row r="1205" spans="1:4" ht="16.5" hidden="1">
      <c r="A1205" s="16" t="s">
        <v>3060</v>
      </c>
      <c r="B1205" s="3" t="s">
        <v>2930</v>
      </c>
      <c r="C1205" s="3" t="s">
        <v>3061</v>
      </c>
      <c r="D1205" s="16">
        <v>202030081</v>
      </c>
    </row>
    <row r="1206" spans="1:4" ht="16.5" hidden="1">
      <c r="A1206" s="16" t="s">
        <v>3062</v>
      </c>
      <c r="B1206" s="3" t="s">
        <v>2930</v>
      </c>
      <c r="C1206" s="3" t="s">
        <v>3063</v>
      </c>
      <c r="D1206" s="16">
        <v>202030082</v>
      </c>
    </row>
    <row r="1207" spans="1:4" ht="16.5" hidden="1">
      <c r="A1207" s="16" t="s">
        <v>3064</v>
      </c>
      <c r="B1207" s="3" t="s">
        <v>2930</v>
      </c>
      <c r="C1207" s="3" t="s">
        <v>3065</v>
      </c>
      <c r="D1207" s="16">
        <v>202030083</v>
      </c>
    </row>
    <row r="1208" spans="1:4" ht="16.5" hidden="1">
      <c r="A1208" s="16" t="s">
        <v>3066</v>
      </c>
      <c r="B1208" s="3" t="s">
        <v>2930</v>
      </c>
      <c r="C1208" s="3" t="s">
        <v>3067</v>
      </c>
      <c r="D1208" s="16">
        <v>202040085</v>
      </c>
    </row>
    <row r="1209" spans="1:4" ht="16.5" hidden="1">
      <c r="A1209" s="16" t="s">
        <v>3068</v>
      </c>
      <c r="B1209" s="3" t="s">
        <v>2930</v>
      </c>
      <c r="C1209" s="3" t="s">
        <v>3069</v>
      </c>
      <c r="D1209" s="16">
        <v>202040086</v>
      </c>
    </row>
    <row r="1210" spans="1:4" ht="16.5" hidden="1">
      <c r="A1210" s="16" t="s">
        <v>3070</v>
      </c>
      <c r="B1210" s="3" t="s">
        <v>2930</v>
      </c>
      <c r="C1210" s="3" t="s">
        <v>3071</v>
      </c>
      <c r="D1210" s="16">
        <v>202040088</v>
      </c>
    </row>
    <row r="1211" spans="1:4" ht="16.5" hidden="1">
      <c r="A1211" s="16" t="s">
        <v>3072</v>
      </c>
      <c r="B1211" s="3" t="s">
        <v>2930</v>
      </c>
      <c r="C1211" s="3" t="s">
        <v>2841</v>
      </c>
      <c r="D1211" s="16">
        <v>202040090</v>
      </c>
    </row>
    <row r="1212" spans="1:4" ht="16.5" hidden="1">
      <c r="A1212" s="16" t="s">
        <v>3073</v>
      </c>
      <c r="B1212" s="3" t="s">
        <v>2930</v>
      </c>
      <c r="C1212" s="3" t="s">
        <v>3074</v>
      </c>
      <c r="D1212" s="16">
        <v>202040093</v>
      </c>
    </row>
    <row r="1213" spans="1:4" ht="16.5" hidden="1">
      <c r="A1213" s="16" t="s">
        <v>3075</v>
      </c>
      <c r="B1213" s="3" t="s">
        <v>2930</v>
      </c>
      <c r="C1213" s="3" t="s">
        <v>3076</v>
      </c>
      <c r="D1213" s="16">
        <v>202040094</v>
      </c>
    </row>
    <row r="1214" spans="1:4" ht="16.5" hidden="1">
      <c r="A1214" s="16" t="s">
        <v>3077</v>
      </c>
      <c r="B1214" s="3" t="s">
        <v>2930</v>
      </c>
      <c r="C1214" s="3" t="s">
        <v>3078</v>
      </c>
      <c r="D1214" s="16">
        <v>202040095</v>
      </c>
    </row>
    <row r="1215" spans="1:4" ht="16.5" hidden="1">
      <c r="A1215" s="16" t="s">
        <v>3079</v>
      </c>
      <c r="B1215" s="3" t="s">
        <v>2930</v>
      </c>
      <c r="C1215" s="3" t="s">
        <v>3080</v>
      </c>
      <c r="D1215" s="16">
        <v>202040096</v>
      </c>
    </row>
    <row r="1216" spans="1:4" ht="16.5" hidden="1">
      <c r="A1216" s="16" t="s">
        <v>3081</v>
      </c>
      <c r="B1216" s="3" t="s">
        <v>2930</v>
      </c>
      <c r="C1216" s="3" t="s">
        <v>3082</v>
      </c>
      <c r="D1216" s="16">
        <v>202040098</v>
      </c>
    </row>
    <row r="1217" spans="1:4" ht="16.5" hidden="1">
      <c r="A1217" s="16" t="s">
        <v>3083</v>
      </c>
      <c r="B1217" s="3" t="s">
        <v>2930</v>
      </c>
      <c r="C1217" s="3" t="s">
        <v>3084</v>
      </c>
      <c r="D1217" s="16">
        <v>202040100</v>
      </c>
    </row>
    <row r="1218" spans="1:4" ht="16.5" hidden="1">
      <c r="A1218" s="16" t="s">
        <v>3085</v>
      </c>
      <c r="B1218" s="3" t="s">
        <v>2930</v>
      </c>
      <c r="C1218" s="3" t="s">
        <v>3086</v>
      </c>
      <c r="D1218" s="16">
        <v>202010102</v>
      </c>
    </row>
    <row r="1219" spans="1:4" ht="16.5" hidden="1">
      <c r="A1219" s="16" t="s">
        <v>3087</v>
      </c>
      <c r="B1219" s="3" t="s">
        <v>2930</v>
      </c>
      <c r="C1219" s="3" t="s">
        <v>3088</v>
      </c>
      <c r="D1219" s="16">
        <v>202010103</v>
      </c>
    </row>
    <row r="1220" spans="1:4" ht="16.5" hidden="1">
      <c r="A1220" s="16" t="s">
        <v>3089</v>
      </c>
      <c r="B1220" s="3" t="s">
        <v>2930</v>
      </c>
      <c r="C1220" s="3" t="s">
        <v>3090</v>
      </c>
      <c r="D1220" s="16">
        <v>202010104</v>
      </c>
    </row>
    <row r="1221" spans="1:4" ht="16.5" hidden="1">
      <c r="A1221" s="16" t="s">
        <v>3091</v>
      </c>
      <c r="B1221" s="3" t="s">
        <v>2930</v>
      </c>
      <c r="C1221" s="3" t="s">
        <v>3092</v>
      </c>
      <c r="D1221" s="16">
        <v>202010109</v>
      </c>
    </row>
    <row r="1222" spans="1:4" ht="16.5" hidden="1">
      <c r="A1222" s="16" t="s">
        <v>3093</v>
      </c>
      <c r="B1222" s="3" t="s">
        <v>2930</v>
      </c>
      <c r="C1222" s="3" t="s">
        <v>3094</v>
      </c>
      <c r="D1222" s="16">
        <v>202010110</v>
      </c>
    </row>
    <row r="1223" spans="1:4" ht="16.5" hidden="1">
      <c r="A1223" s="16" t="s">
        <v>3095</v>
      </c>
      <c r="B1223" s="3" t="s">
        <v>2930</v>
      </c>
      <c r="C1223" s="3" t="s">
        <v>3096</v>
      </c>
      <c r="D1223" s="16">
        <v>202010111</v>
      </c>
    </row>
    <row r="1224" spans="1:4" ht="16.5" hidden="1">
      <c r="A1224" s="16" t="s">
        <v>3097</v>
      </c>
      <c r="B1224" s="3" t="s">
        <v>2930</v>
      </c>
      <c r="C1224" s="3" t="s">
        <v>3098</v>
      </c>
      <c r="D1224" s="16">
        <v>202010112</v>
      </c>
    </row>
    <row r="1225" spans="1:4" ht="16.5" hidden="1">
      <c r="A1225" s="16" t="s">
        <v>3099</v>
      </c>
      <c r="B1225" s="3" t="s">
        <v>2930</v>
      </c>
      <c r="C1225" s="3" t="s">
        <v>3100</v>
      </c>
      <c r="D1225" s="16">
        <v>202010113</v>
      </c>
    </row>
    <row r="1226" spans="1:4" ht="16.5" hidden="1">
      <c r="A1226" s="16" t="s">
        <v>3101</v>
      </c>
      <c r="B1226" s="3" t="s">
        <v>2930</v>
      </c>
      <c r="C1226" s="3" t="s">
        <v>3102</v>
      </c>
      <c r="D1226" s="16">
        <v>202010114</v>
      </c>
    </row>
    <row r="1227" spans="1:4" ht="16.5" hidden="1">
      <c r="A1227" s="16" t="s">
        <v>3103</v>
      </c>
      <c r="B1227" s="3" t="s">
        <v>2930</v>
      </c>
      <c r="C1227" s="3" t="s">
        <v>3104</v>
      </c>
      <c r="D1227" s="16">
        <v>202010115</v>
      </c>
    </row>
    <row r="1228" spans="1:4" ht="16.5" hidden="1">
      <c r="A1228" s="16" t="s">
        <v>3105</v>
      </c>
      <c r="B1228" s="3" t="s">
        <v>2930</v>
      </c>
      <c r="C1228" s="3" t="s">
        <v>3106</v>
      </c>
      <c r="D1228" s="16">
        <v>202010116</v>
      </c>
    </row>
    <row r="1229" spans="1:4" ht="16.5" hidden="1">
      <c r="A1229" s="16" t="s">
        <v>3107</v>
      </c>
      <c r="B1229" s="3" t="s">
        <v>2930</v>
      </c>
      <c r="C1229" s="3" t="s">
        <v>3108</v>
      </c>
      <c r="D1229" s="16">
        <v>201910024</v>
      </c>
    </row>
    <row r="1230" spans="1:4" ht="16.5" hidden="1">
      <c r="A1230" s="16" t="s">
        <v>3109</v>
      </c>
      <c r="B1230" s="19" t="s">
        <v>3110</v>
      </c>
      <c r="C1230" s="19" t="s">
        <v>3111</v>
      </c>
      <c r="D1230" s="4">
        <v>202010178</v>
      </c>
    </row>
    <row r="1231" spans="1:4" ht="16.5" hidden="1">
      <c r="A1231" s="16" t="s">
        <v>3112</v>
      </c>
      <c r="B1231" s="19" t="s">
        <v>3110</v>
      </c>
      <c r="C1231" s="19" t="s">
        <v>3113</v>
      </c>
      <c r="D1231" s="4">
        <v>202010176</v>
      </c>
    </row>
    <row r="1232" spans="1:4" ht="16.5" hidden="1">
      <c r="A1232" s="16" t="s">
        <v>3114</v>
      </c>
      <c r="B1232" s="19" t="s">
        <v>3110</v>
      </c>
      <c r="C1232" s="19" t="s">
        <v>3115</v>
      </c>
      <c r="D1232" s="4">
        <v>202010180</v>
      </c>
    </row>
    <row r="1233" spans="1:4" ht="16.5" hidden="1">
      <c r="A1233" s="16" t="s">
        <v>3116</v>
      </c>
      <c r="B1233" s="19" t="s">
        <v>3110</v>
      </c>
      <c r="C1233" s="19" t="s">
        <v>3117</v>
      </c>
      <c r="D1233" s="4">
        <v>202010131</v>
      </c>
    </row>
    <row r="1234" spans="1:4" ht="16.5" hidden="1">
      <c r="A1234" s="16" t="s">
        <v>3118</v>
      </c>
      <c r="B1234" s="19" t="s">
        <v>3110</v>
      </c>
      <c r="C1234" s="19" t="s">
        <v>3119</v>
      </c>
      <c r="D1234" s="4">
        <v>202010124</v>
      </c>
    </row>
    <row r="1235" spans="1:4" ht="16.5" hidden="1">
      <c r="A1235" s="16" t="s">
        <v>3120</v>
      </c>
      <c r="B1235" s="19" t="s">
        <v>3110</v>
      </c>
      <c r="C1235" s="19" t="s">
        <v>3121</v>
      </c>
      <c r="D1235" s="4">
        <v>202010179</v>
      </c>
    </row>
    <row r="1236" spans="1:4" ht="16.5" hidden="1">
      <c r="A1236" s="16" t="s">
        <v>3122</v>
      </c>
      <c r="B1236" s="19" t="s">
        <v>3110</v>
      </c>
      <c r="C1236" s="19" t="s">
        <v>3123</v>
      </c>
      <c r="D1236" s="4">
        <v>202010137</v>
      </c>
    </row>
    <row r="1237" spans="1:4" ht="16.5" hidden="1">
      <c r="A1237" s="16" t="s">
        <v>3124</v>
      </c>
      <c r="B1237" s="19" t="s">
        <v>3110</v>
      </c>
      <c r="C1237" s="19" t="s">
        <v>3125</v>
      </c>
      <c r="D1237" s="4">
        <v>202010138</v>
      </c>
    </row>
    <row r="1238" spans="1:4" ht="16.5" hidden="1">
      <c r="A1238" s="16" t="s">
        <v>3126</v>
      </c>
      <c r="B1238" s="19" t="s">
        <v>3110</v>
      </c>
      <c r="C1238" s="19" t="s">
        <v>3127</v>
      </c>
      <c r="D1238" s="4">
        <v>202010177</v>
      </c>
    </row>
    <row r="1239" spans="1:4" ht="16.5" hidden="1">
      <c r="A1239" s="16" t="s">
        <v>3128</v>
      </c>
      <c r="B1239" s="19" t="s">
        <v>3110</v>
      </c>
      <c r="C1239" s="19" t="s">
        <v>3129</v>
      </c>
      <c r="D1239" s="4">
        <v>202010201</v>
      </c>
    </row>
    <row r="1240" spans="1:4" ht="16.5" hidden="1">
      <c r="A1240" s="16" t="s">
        <v>3130</v>
      </c>
      <c r="B1240" s="19" t="s">
        <v>3110</v>
      </c>
      <c r="C1240" s="19" t="s">
        <v>3131</v>
      </c>
      <c r="D1240" s="4">
        <v>202010203</v>
      </c>
    </row>
    <row r="1241" spans="1:4" ht="16.5" hidden="1">
      <c r="A1241" s="16" t="s">
        <v>3132</v>
      </c>
      <c r="B1241" s="19" t="s">
        <v>3110</v>
      </c>
      <c r="C1241" s="19" t="s">
        <v>3133</v>
      </c>
      <c r="D1241" s="4">
        <v>202010182</v>
      </c>
    </row>
    <row r="1242" spans="1:4" ht="16.5" hidden="1">
      <c r="A1242" s="16" t="s">
        <v>3134</v>
      </c>
      <c r="B1242" s="19" t="s">
        <v>3110</v>
      </c>
      <c r="C1242" s="19" t="s">
        <v>3135</v>
      </c>
      <c r="D1242" s="4">
        <v>202010181</v>
      </c>
    </row>
    <row r="1243" spans="1:4" ht="16.5" hidden="1">
      <c r="A1243" s="16" t="s">
        <v>3136</v>
      </c>
      <c r="B1243" s="19" t="s">
        <v>3110</v>
      </c>
      <c r="C1243" s="19" t="s">
        <v>3137</v>
      </c>
      <c r="D1243" s="4">
        <v>202010125</v>
      </c>
    </row>
    <row r="1244" spans="1:4" ht="16.5" hidden="1">
      <c r="A1244" s="16" t="s">
        <v>3138</v>
      </c>
      <c r="B1244" s="19" t="s">
        <v>3110</v>
      </c>
      <c r="C1244" s="19" t="s">
        <v>3139</v>
      </c>
      <c r="D1244" s="4">
        <v>202010120</v>
      </c>
    </row>
    <row r="1245" spans="1:4" ht="16.5" hidden="1">
      <c r="A1245" s="16" t="s">
        <v>3140</v>
      </c>
      <c r="B1245" s="19" t="s">
        <v>3110</v>
      </c>
      <c r="C1245" s="19" t="s">
        <v>3141</v>
      </c>
      <c r="D1245" s="4">
        <v>202010122</v>
      </c>
    </row>
    <row r="1246" spans="1:4" ht="16.5" hidden="1">
      <c r="A1246" s="16" t="s">
        <v>3142</v>
      </c>
      <c r="B1246" s="19" t="s">
        <v>3110</v>
      </c>
      <c r="C1246" s="19" t="s">
        <v>3143</v>
      </c>
      <c r="D1246" s="4">
        <v>202010127</v>
      </c>
    </row>
    <row r="1247" spans="1:4" ht="16.5" hidden="1">
      <c r="A1247" s="16" t="s">
        <v>3144</v>
      </c>
      <c r="B1247" s="19" t="s">
        <v>3110</v>
      </c>
      <c r="C1247" s="19" t="s">
        <v>3145</v>
      </c>
      <c r="D1247" s="4">
        <v>202010197</v>
      </c>
    </row>
    <row r="1248" spans="1:4" ht="16.5" hidden="1">
      <c r="A1248" s="16" t="s">
        <v>3146</v>
      </c>
      <c r="B1248" s="19" t="s">
        <v>3110</v>
      </c>
      <c r="C1248" s="19" t="s">
        <v>3147</v>
      </c>
      <c r="D1248" s="4">
        <v>202010199</v>
      </c>
    </row>
    <row r="1249" spans="1:4" ht="16.5" hidden="1">
      <c r="A1249" s="16" t="s">
        <v>3148</v>
      </c>
      <c r="B1249" s="19" t="s">
        <v>3110</v>
      </c>
      <c r="C1249" s="19" t="s">
        <v>3149</v>
      </c>
      <c r="D1249" s="4">
        <v>202010202</v>
      </c>
    </row>
    <row r="1250" spans="1:4" ht="16.5" hidden="1">
      <c r="A1250" s="16" t="s">
        <v>3150</v>
      </c>
      <c r="B1250" s="19" t="s">
        <v>3110</v>
      </c>
      <c r="C1250" s="19" t="s">
        <v>3151</v>
      </c>
      <c r="D1250" s="4">
        <v>202010193</v>
      </c>
    </row>
    <row r="1251" spans="1:4" ht="16.5" hidden="1">
      <c r="A1251" s="16" t="s">
        <v>3152</v>
      </c>
      <c r="B1251" s="19" t="s">
        <v>3110</v>
      </c>
      <c r="C1251" s="19" t="s">
        <v>3153</v>
      </c>
      <c r="D1251" s="4">
        <v>202010194</v>
      </c>
    </row>
    <row r="1252" spans="1:4" ht="16.5" hidden="1">
      <c r="A1252" s="16" t="s">
        <v>3154</v>
      </c>
      <c r="B1252" s="19" t="s">
        <v>3110</v>
      </c>
      <c r="C1252" s="19" t="s">
        <v>3155</v>
      </c>
      <c r="D1252" s="4">
        <v>202010195</v>
      </c>
    </row>
    <row r="1253" spans="1:4" ht="16.5" hidden="1">
      <c r="A1253" s="16" t="s">
        <v>3156</v>
      </c>
      <c r="B1253" s="19" t="s">
        <v>3110</v>
      </c>
      <c r="C1253" s="19" t="s">
        <v>3157</v>
      </c>
      <c r="D1253" s="4">
        <v>202010118</v>
      </c>
    </row>
    <row r="1254" spans="1:4" ht="16.5" hidden="1">
      <c r="A1254" s="16" t="s">
        <v>3158</v>
      </c>
      <c r="B1254" s="19" t="s">
        <v>3110</v>
      </c>
      <c r="C1254" s="19" t="s">
        <v>3159</v>
      </c>
      <c r="D1254" s="4">
        <v>202010136</v>
      </c>
    </row>
    <row r="1255" spans="1:4" ht="16.5" hidden="1">
      <c r="A1255" s="16" t="s">
        <v>3160</v>
      </c>
      <c r="B1255" s="19" t="s">
        <v>3110</v>
      </c>
      <c r="C1255" s="19" t="s">
        <v>3161</v>
      </c>
      <c r="D1255" s="4">
        <v>202010128</v>
      </c>
    </row>
    <row r="1256" spans="1:4" ht="16.5" hidden="1">
      <c r="A1256" s="16" t="s">
        <v>3162</v>
      </c>
      <c r="B1256" s="19" t="s">
        <v>3110</v>
      </c>
      <c r="C1256" s="19" t="s">
        <v>3163</v>
      </c>
      <c r="D1256" s="4">
        <v>202010196</v>
      </c>
    </row>
    <row r="1257" spans="1:4" ht="16.5" hidden="1">
      <c r="A1257" s="16" t="s">
        <v>3164</v>
      </c>
      <c r="B1257" s="19" t="s">
        <v>3110</v>
      </c>
      <c r="C1257" s="19" t="s">
        <v>3165</v>
      </c>
      <c r="D1257" s="4">
        <v>202010119</v>
      </c>
    </row>
    <row r="1258" spans="1:4" ht="16.5" hidden="1">
      <c r="A1258" s="16" t="s">
        <v>3166</v>
      </c>
      <c r="B1258" s="19" t="s">
        <v>3110</v>
      </c>
      <c r="C1258" s="19" t="s">
        <v>3167</v>
      </c>
      <c r="D1258" s="4">
        <v>202010130</v>
      </c>
    </row>
    <row r="1259" spans="1:4" ht="16.5" hidden="1">
      <c r="A1259" s="16" t="s">
        <v>3168</v>
      </c>
      <c r="B1259" s="19" t="s">
        <v>3110</v>
      </c>
      <c r="C1259" s="19" t="s">
        <v>3169</v>
      </c>
      <c r="D1259" s="4">
        <v>202010140</v>
      </c>
    </row>
    <row r="1260" spans="1:4" ht="16.5" hidden="1">
      <c r="A1260" s="16" t="s">
        <v>3170</v>
      </c>
      <c r="B1260" s="19" t="s">
        <v>3110</v>
      </c>
      <c r="C1260" s="19" t="s">
        <v>3171</v>
      </c>
      <c r="D1260" s="4">
        <v>202010141</v>
      </c>
    </row>
    <row r="1261" spans="1:4" ht="16.5" hidden="1">
      <c r="A1261" s="16" t="s">
        <v>3172</v>
      </c>
      <c r="B1261" s="19" t="s">
        <v>3110</v>
      </c>
      <c r="C1261" s="19" t="s">
        <v>3173</v>
      </c>
      <c r="D1261" s="4">
        <v>202010142</v>
      </c>
    </row>
    <row r="1262" spans="1:4" ht="16.5" hidden="1">
      <c r="A1262" s="16" t="s">
        <v>3174</v>
      </c>
      <c r="B1262" s="19" t="s">
        <v>3110</v>
      </c>
      <c r="C1262" s="19" t="s">
        <v>3175</v>
      </c>
      <c r="D1262" s="4">
        <v>202010143</v>
      </c>
    </row>
    <row r="1263" spans="1:4" ht="16.5" hidden="1">
      <c r="A1263" s="16" t="s">
        <v>3176</v>
      </c>
      <c r="B1263" s="19" t="s">
        <v>3110</v>
      </c>
      <c r="C1263" s="19" t="s">
        <v>3177</v>
      </c>
      <c r="D1263" s="4">
        <v>202010144</v>
      </c>
    </row>
    <row r="1264" spans="1:4" ht="16.5" hidden="1">
      <c r="A1264" s="16" t="s">
        <v>3178</v>
      </c>
      <c r="B1264" s="19" t="s">
        <v>3110</v>
      </c>
      <c r="C1264" s="19" t="s">
        <v>3179</v>
      </c>
      <c r="D1264" s="4">
        <v>202010145</v>
      </c>
    </row>
    <row r="1265" spans="1:4" ht="16.5" hidden="1">
      <c r="A1265" s="16" t="s">
        <v>3180</v>
      </c>
      <c r="B1265" s="19" t="s">
        <v>3110</v>
      </c>
      <c r="C1265" s="19" t="s">
        <v>3181</v>
      </c>
      <c r="D1265" s="4">
        <v>202010146</v>
      </c>
    </row>
    <row r="1266" spans="1:4" ht="16.5" hidden="1">
      <c r="A1266" s="16" t="s">
        <v>3182</v>
      </c>
      <c r="B1266" s="19" t="s">
        <v>3110</v>
      </c>
      <c r="C1266" s="19" t="s">
        <v>3183</v>
      </c>
      <c r="D1266" s="4">
        <v>202010147</v>
      </c>
    </row>
    <row r="1267" spans="1:4" ht="16.5" hidden="1">
      <c r="A1267" s="16" t="s">
        <v>3184</v>
      </c>
      <c r="B1267" s="19" t="s">
        <v>3110</v>
      </c>
      <c r="C1267" s="19" t="s">
        <v>3185</v>
      </c>
      <c r="D1267" s="4">
        <v>202010150</v>
      </c>
    </row>
    <row r="1268" spans="1:4" ht="16.5" hidden="1">
      <c r="A1268" s="16" t="s">
        <v>3186</v>
      </c>
      <c r="B1268" s="19" t="s">
        <v>3110</v>
      </c>
      <c r="C1268" s="19" t="s">
        <v>3187</v>
      </c>
      <c r="D1268" s="4">
        <v>202010152</v>
      </c>
    </row>
    <row r="1269" spans="1:4" ht="16.5" hidden="1">
      <c r="A1269" s="16" t="s">
        <v>3188</v>
      </c>
      <c r="B1269" s="19" t="s">
        <v>3110</v>
      </c>
      <c r="C1269" s="19" t="s">
        <v>3189</v>
      </c>
      <c r="D1269" s="4">
        <v>202010153</v>
      </c>
    </row>
    <row r="1270" spans="1:4" ht="16.5" hidden="1">
      <c r="A1270" s="16" t="s">
        <v>3190</v>
      </c>
      <c r="B1270" s="19" t="s">
        <v>3110</v>
      </c>
      <c r="C1270" s="19" t="s">
        <v>3191</v>
      </c>
      <c r="D1270" s="4">
        <v>202010154</v>
      </c>
    </row>
    <row r="1271" spans="1:4" ht="16.5" hidden="1">
      <c r="A1271" s="16" t="s">
        <v>3192</v>
      </c>
      <c r="B1271" s="19" t="s">
        <v>3110</v>
      </c>
      <c r="C1271" s="19" t="s">
        <v>3193</v>
      </c>
      <c r="D1271" s="4">
        <v>202010155</v>
      </c>
    </row>
    <row r="1272" spans="1:4" ht="16.5" hidden="1">
      <c r="A1272" s="16" t="s">
        <v>3194</v>
      </c>
      <c r="B1272" s="19" t="s">
        <v>3110</v>
      </c>
      <c r="C1272" s="19" t="s">
        <v>3195</v>
      </c>
      <c r="D1272" s="4">
        <v>202010156</v>
      </c>
    </row>
    <row r="1273" spans="1:4" ht="16.5" hidden="1">
      <c r="A1273" s="16" t="s">
        <v>3196</v>
      </c>
      <c r="B1273" s="19" t="s">
        <v>3110</v>
      </c>
      <c r="C1273" s="19" t="s">
        <v>3197</v>
      </c>
      <c r="D1273" s="4">
        <v>202010157</v>
      </c>
    </row>
    <row r="1274" spans="1:4" ht="16.5" hidden="1">
      <c r="A1274" s="16" t="s">
        <v>3198</v>
      </c>
      <c r="B1274" s="19" t="s">
        <v>3110</v>
      </c>
      <c r="C1274" s="19" t="s">
        <v>3199</v>
      </c>
      <c r="D1274" s="4">
        <v>202010158</v>
      </c>
    </row>
    <row r="1275" spans="1:4" ht="16.5" hidden="1">
      <c r="A1275" s="16" t="s">
        <v>3200</v>
      </c>
      <c r="B1275" s="19" t="s">
        <v>3110</v>
      </c>
      <c r="C1275" s="19" t="s">
        <v>3201</v>
      </c>
      <c r="D1275" s="4">
        <v>202010159</v>
      </c>
    </row>
    <row r="1276" spans="1:4" ht="16.5" hidden="1">
      <c r="A1276" s="16" t="s">
        <v>3202</v>
      </c>
      <c r="B1276" s="19" t="s">
        <v>3110</v>
      </c>
      <c r="C1276" s="19" t="s">
        <v>3203</v>
      </c>
      <c r="D1276" s="4">
        <v>202010160</v>
      </c>
    </row>
    <row r="1277" spans="1:4" ht="16.5" hidden="1">
      <c r="A1277" s="16" t="s">
        <v>3204</v>
      </c>
      <c r="B1277" s="19" t="s">
        <v>3110</v>
      </c>
      <c r="C1277" s="19" t="s">
        <v>3205</v>
      </c>
      <c r="D1277" s="4">
        <v>202010161</v>
      </c>
    </row>
    <row r="1278" spans="1:4" ht="16.5" hidden="1">
      <c r="A1278" s="16" t="s">
        <v>3206</v>
      </c>
      <c r="B1278" s="19" t="s">
        <v>3110</v>
      </c>
      <c r="C1278" s="19" t="s">
        <v>3207</v>
      </c>
      <c r="D1278" s="4">
        <v>202010163</v>
      </c>
    </row>
    <row r="1279" spans="1:4" ht="16.5" hidden="1">
      <c r="A1279" s="16" t="s">
        <v>3208</v>
      </c>
      <c r="B1279" s="19" t="s">
        <v>3110</v>
      </c>
      <c r="C1279" s="19" t="s">
        <v>3209</v>
      </c>
      <c r="D1279" s="4">
        <v>202010164</v>
      </c>
    </row>
    <row r="1280" spans="1:4" ht="16.5" hidden="1">
      <c r="A1280" s="16" t="s">
        <v>3210</v>
      </c>
      <c r="B1280" s="19" t="s">
        <v>3110</v>
      </c>
      <c r="C1280" s="19" t="s">
        <v>3211</v>
      </c>
      <c r="D1280" s="4">
        <v>202010165</v>
      </c>
    </row>
    <row r="1281" spans="1:4" ht="16.5" hidden="1">
      <c r="A1281" s="16" t="s">
        <v>3212</v>
      </c>
      <c r="B1281" s="19" t="s">
        <v>3110</v>
      </c>
      <c r="C1281" s="19" t="s">
        <v>3213</v>
      </c>
      <c r="D1281" s="4">
        <v>202010167</v>
      </c>
    </row>
    <row r="1282" spans="1:4" ht="16.5" hidden="1">
      <c r="A1282" s="16" t="s">
        <v>3214</v>
      </c>
      <c r="B1282" s="19" t="s">
        <v>3110</v>
      </c>
      <c r="C1282" s="19" t="s">
        <v>3215</v>
      </c>
      <c r="D1282" s="4">
        <v>202010168</v>
      </c>
    </row>
    <row r="1283" spans="1:4" ht="16.5" hidden="1">
      <c r="A1283" s="16" t="s">
        <v>3216</v>
      </c>
      <c r="B1283" s="19" t="s">
        <v>3110</v>
      </c>
      <c r="C1283" s="19" t="s">
        <v>3217</v>
      </c>
      <c r="D1283" s="4">
        <v>202010170</v>
      </c>
    </row>
    <row r="1284" spans="1:4" ht="16.5" hidden="1">
      <c r="A1284" s="16" t="s">
        <v>3218</v>
      </c>
      <c r="B1284" s="19" t="s">
        <v>3110</v>
      </c>
      <c r="C1284" s="19" t="s">
        <v>3219</v>
      </c>
      <c r="D1284" s="4">
        <v>202010172</v>
      </c>
    </row>
    <row r="1285" spans="1:4" ht="16.5" hidden="1">
      <c r="A1285" s="16" t="s">
        <v>3220</v>
      </c>
      <c r="B1285" s="19" t="s">
        <v>3110</v>
      </c>
      <c r="C1285" s="19" t="s">
        <v>3221</v>
      </c>
      <c r="D1285" s="4">
        <v>202010173</v>
      </c>
    </row>
    <row r="1286" spans="1:4" ht="16.5" hidden="1">
      <c r="A1286" s="16" t="s">
        <v>3222</v>
      </c>
      <c r="B1286" s="19" t="s">
        <v>3110</v>
      </c>
      <c r="C1286" s="19" t="s">
        <v>3223</v>
      </c>
      <c r="D1286" s="4">
        <v>202010174</v>
      </c>
    </row>
    <row r="1287" spans="1:4" ht="16.5" hidden="1">
      <c r="A1287" s="16" t="s">
        <v>3224</v>
      </c>
      <c r="B1287" s="19" t="s">
        <v>3110</v>
      </c>
      <c r="C1287" s="19" t="s">
        <v>3225</v>
      </c>
      <c r="D1287" s="4">
        <v>202010175</v>
      </c>
    </row>
    <row r="1288" spans="1:4" ht="16.5" hidden="1">
      <c r="A1288" s="16" t="s">
        <v>3226</v>
      </c>
      <c r="B1288" s="19" t="s">
        <v>3110</v>
      </c>
      <c r="C1288" s="19" t="s">
        <v>3227</v>
      </c>
      <c r="D1288" s="4">
        <v>202010184</v>
      </c>
    </row>
    <row r="1289" spans="1:4" ht="16.5" hidden="1">
      <c r="A1289" s="16" t="s">
        <v>3228</v>
      </c>
      <c r="B1289" s="19" t="s">
        <v>3110</v>
      </c>
      <c r="C1289" s="19" t="s">
        <v>3229</v>
      </c>
      <c r="D1289" s="4">
        <v>202010185</v>
      </c>
    </row>
    <row r="1290" spans="1:4" ht="16.5" hidden="1">
      <c r="A1290" s="16" t="s">
        <v>3230</v>
      </c>
      <c r="B1290" s="19" t="s">
        <v>3110</v>
      </c>
      <c r="C1290" s="19" t="s">
        <v>3231</v>
      </c>
      <c r="D1290" s="4">
        <v>202010187</v>
      </c>
    </row>
    <row r="1291" spans="1:4" ht="16.5" hidden="1">
      <c r="A1291" s="16" t="s">
        <v>3232</v>
      </c>
      <c r="B1291" s="19" t="s">
        <v>3110</v>
      </c>
      <c r="C1291" s="19" t="s">
        <v>3233</v>
      </c>
      <c r="D1291" s="4">
        <v>202010188</v>
      </c>
    </row>
    <row r="1292" spans="1:4" ht="16.5" hidden="1">
      <c r="A1292" s="16" t="s">
        <v>3234</v>
      </c>
      <c r="B1292" s="19" t="s">
        <v>3110</v>
      </c>
      <c r="C1292" s="19" t="s">
        <v>2297</v>
      </c>
      <c r="D1292" s="4">
        <v>202010190</v>
      </c>
    </row>
    <row r="1293" spans="1:4" ht="16.5" hidden="1">
      <c r="A1293" s="16" t="s">
        <v>3235</v>
      </c>
      <c r="B1293" s="19" t="s">
        <v>3110</v>
      </c>
      <c r="C1293" s="19" t="s">
        <v>3236</v>
      </c>
      <c r="D1293" s="4">
        <v>202010192</v>
      </c>
    </row>
    <row r="1294" spans="1:4" ht="16.5" hidden="1">
      <c r="A1294" s="16" t="s">
        <v>3237</v>
      </c>
      <c r="B1294" s="19" t="s">
        <v>3110</v>
      </c>
      <c r="C1294" s="19" t="s">
        <v>3238</v>
      </c>
      <c r="D1294" s="4">
        <v>202130185</v>
      </c>
    </row>
    <row r="1295" spans="1:4" ht="16.5" hidden="1">
      <c r="A1295" s="16" t="s">
        <v>3239</v>
      </c>
      <c r="B1295" s="19" t="s">
        <v>3110</v>
      </c>
      <c r="C1295" s="19" t="s">
        <v>3240</v>
      </c>
      <c r="D1295" s="4">
        <v>202130190</v>
      </c>
    </row>
    <row r="1296" spans="1:4" ht="16.5" hidden="1">
      <c r="A1296" s="16" t="s">
        <v>3241</v>
      </c>
      <c r="B1296" s="19" t="s">
        <v>3110</v>
      </c>
      <c r="C1296" s="19" t="s">
        <v>3242</v>
      </c>
      <c r="D1296" s="4">
        <v>202130192</v>
      </c>
    </row>
    <row r="1297" spans="1:4" ht="16.5" hidden="1">
      <c r="A1297" s="16" t="s">
        <v>3243</v>
      </c>
      <c r="B1297" s="19" t="s">
        <v>3110</v>
      </c>
      <c r="C1297" s="19" t="s">
        <v>3244</v>
      </c>
      <c r="D1297" s="4">
        <v>202130193</v>
      </c>
    </row>
    <row r="1298" spans="1:4" ht="16.5" hidden="1">
      <c r="A1298" s="16" t="s">
        <v>3245</v>
      </c>
      <c r="B1298" s="19" t="s">
        <v>3110</v>
      </c>
      <c r="C1298" s="19" t="s">
        <v>3246</v>
      </c>
      <c r="D1298" s="4">
        <v>202130194</v>
      </c>
    </row>
    <row r="1299" spans="1:4" ht="16.5" hidden="1">
      <c r="A1299" s="16" t="s">
        <v>3247</v>
      </c>
      <c r="B1299" s="19" t="s">
        <v>3110</v>
      </c>
      <c r="C1299" s="19" t="s">
        <v>3248</v>
      </c>
      <c r="D1299" s="4">
        <v>202130195</v>
      </c>
    </row>
    <row r="1300" spans="1:4" ht="16.5" hidden="1">
      <c r="A1300" s="16" t="s">
        <v>3249</v>
      </c>
      <c r="B1300" s="19" t="s">
        <v>3110</v>
      </c>
      <c r="C1300" s="19" t="s">
        <v>3250</v>
      </c>
      <c r="D1300" s="4">
        <v>202130196</v>
      </c>
    </row>
    <row r="1301" spans="1:4" ht="16.5" hidden="1">
      <c r="A1301" s="16" t="s">
        <v>3251</v>
      </c>
      <c r="B1301" s="19" t="s">
        <v>3110</v>
      </c>
      <c r="C1301" s="19" t="s">
        <v>3252</v>
      </c>
      <c r="D1301" s="4">
        <v>202130199</v>
      </c>
    </row>
    <row r="1302" spans="1:4" ht="16.5" hidden="1">
      <c r="A1302" s="16" t="s">
        <v>3253</v>
      </c>
      <c r="B1302" s="19" t="s">
        <v>3110</v>
      </c>
      <c r="C1302" s="19" t="s">
        <v>3254</v>
      </c>
      <c r="D1302" s="4">
        <v>202130200</v>
      </c>
    </row>
    <row r="1303" spans="1:4" ht="16.5" hidden="1">
      <c r="A1303" s="16" t="s">
        <v>3255</v>
      </c>
      <c r="B1303" s="19" t="s">
        <v>3110</v>
      </c>
      <c r="C1303" s="19" t="s">
        <v>3256</v>
      </c>
      <c r="D1303" s="4">
        <v>202130202</v>
      </c>
    </row>
    <row r="1304" spans="1:4" ht="16.5" hidden="1">
      <c r="A1304" s="16" t="s">
        <v>3257</v>
      </c>
      <c r="B1304" s="19" t="s">
        <v>3110</v>
      </c>
      <c r="C1304" s="19" t="s">
        <v>3258</v>
      </c>
      <c r="D1304" s="4">
        <v>202130203</v>
      </c>
    </row>
    <row r="1305" spans="1:4" ht="16.5" hidden="1">
      <c r="A1305" s="16" t="s">
        <v>3259</v>
      </c>
      <c r="B1305" s="19" t="s">
        <v>3110</v>
      </c>
      <c r="C1305" s="19" t="s">
        <v>3260</v>
      </c>
      <c r="D1305" s="4">
        <v>202130204</v>
      </c>
    </row>
    <row r="1306" spans="1:4" ht="16.5" hidden="1">
      <c r="A1306" s="16" t="s">
        <v>3261</v>
      </c>
      <c r="B1306" s="19" t="s">
        <v>3110</v>
      </c>
      <c r="C1306" s="19" t="s">
        <v>3262</v>
      </c>
      <c r="D1306" s="4">
        <v>202130206</v>
      </c>
    </row>
    <row r="1307" spans="1:4" ht="16.5" hidden="1">
      <c r="A1307" s="16" t="s">
        <v>3263</v>
      </c>
      <c r="B1307" s="19" t="s">
        <v>3110</v>
      </c>
      <c r="C1307" s="19" t="s">
        <v>3264</v>
      </c>
      <c r="D1307" s="4">
        <v>202130208</v>
      </c>
    </row>
    <row r="1308" spans="1:4" ht="16.5" hidden="1">
      <c r="A1308" s="16" t="s">
        <v>3265</v>
      </c>
      <c r="B1308" s="19" t="s">
        <v>3110</v>
      </c>
      <c r="C1308" s="19" t="s">
        <v>3266</v>
      </c>
      <c r="D1308" s="4">
        <v>202130209</v>
      </c>
    </row>
    <row r="1309" spans="1:4" ht="16.5" hidden="1">
      <c r="A1309" s="16" t="s">
        <v>3267</v>
      </c>
      <c r="B1309" s="19" t="s">
        <v>3110</v>
      </c>
      <c r="C1309" s="19" t="s">
        <v>3268</v>
      </c>
      <c r="D1309" s="4">
        <v>202130210</v>
      </c>
    </row>
    <row r="1310" spans="1:4" ht="16.5" hidden="1">
      <c r="A1310" s="16" t="s">
        <v>3269</v>
      </c>
      <c r="B1310" s="19" t="s">
        <v>3110</v>
      </c>
      <c r="C1310" s="19" t="s">
        <v>3270</v>
      </c>
      <c r="D1310" s="4">
        <v>202130211</v>
      </c>
    </row>
    <row r="1311" spans="1:4" ht="16.5" hidden="1">
      <c r="A1311" s="16" t="s">
        <v>3271</v>
      </c>
      <c r="B1311" s="19" t="s">
        <v>3110</v>
      </c>
      <c r="C1311" s="19" t="s">
        <v>3272</v>
      </c>
      <c r="D1311" s="4">
        <v>202130213</v>
      </c>
    </row>
    <row r="1312" spans="1:4" ht="16.5" hidden="1">
      <c r="A1312" s="16" t="s">
        <v>3273</v>
      </c>
      <c r="B1312" s="19" t="s">
        <v>3110</v>
      </c>
      <c r="C1312" s="19" t="s">
        <v>3274</v>
      </c>
      <c r="D1312" s="4">
        <v>202130214</v>
      </c>
    </row>
    <row r="1313" spans="1:4" ht="16.5" hidden="1">
      <c r="A1313" s="16" t="s">
        <v>3275</v>
      </c>
      <c r="B1313" s="19" t="s">
        <v>3110</v>
      </c>
      <c r="C1313" s="19" t="s">
        <v>3276</v>
      </c>
      <c r="D1313" s="4">
        <v>202130216</v>
      </c>
    </row>
    <row r="1314" spans="1:4" ht="16.5" hidden="1">
      <c r="A1314" s="16" t="s">
        <v>3277</v>
      </c>
      <c r="B1314" s="19" t="s">
        <v>3110</v>
      </c>
      <c r="C1314" s="19" t="s">
        <v>3278</v>
      </c>
      <c r="D1314" s="4">
        <v>202130217</v>
      </c>
    </row>
    <row r="1315" spans="1:4" ht="16.5" hidden="1">
      <c r="A1315" s="16" t="s">
        <v>3279</v>
      </c>
      <c r="B1315" s="19" t="s">
        <v>3110</v>
      </c>
      <c r="C1315" s="19" t="s">
        <v>3280</v>
      </c>
      <c r="D1315" s="4">
        <v>202130222</v>
      </c>
    </row>
    <row r="1316" spans="1:4" ht="16.5" hidden="1">
      <c r="A1316" s="16" t="s">
        <v>3281</v>
      </c>
      <c r="B1316" s="19" t="s">
        <v>3110</v>
      </c>
      <c r="C1316" s="19" t="s">
        <v>3282</v>
      </c>
      <c r="D1316" s="4">
        <v>202130223</v>
      </c>
    </row>
    <row r="1317" spans="1:4" ht="16.5" hidden="1">
      <c r="A1317" s="16" t="s">
        <v>3283</v>
      </c>
      <c r="B1317" s="19" t="s">
        <v>3110</v>
      </c>
      <c r="C1317" s="19" t="s">
        <v>3284</v>
      </c>
      <c r="D1317" s="4">
        <v>202130224</v>
      </c>
    </row>
    <row r="1318" spans="1:4" ht="16.5" hidden="1">
      <c r="A1318" s="16" t="s">
        <v>3285</v>
      </c>
      <c r="B1318" s="19" t="s">
        <v>3110</v>
      </c>
      <c r="C1318" s="19" t="s">
        <v>3286</v>
      </c>
      <c r="D1318" s="4">
        <v>202130225</v>
      </c>
    </row>
    <row r="1319" spans="1:4" ht="16.5" hidden="1">
      <c r="A1319" s="16" t="s">
        <v>3287</v>
      </c>
      <c r="B1319" s="19" t="s">
        <v>3110</v>
      </c>
      <c r="C1319" s="19" t="s">
        <v>3288</v>
      </c>
      <c r="D1319" s="4">
        <v>202130226</v>
      </c>
    </row>
    <row r="1320" spans="1:4" ht="16.5" hidden="1">
      <c r="A1320" s="16" t="s">
        <v>3289</v>
      </c>
      <c r="B1320" s="19" t="s">
        <v>3110</v>
      </c>
      <c r="C1320" s="19" t="s">
        <v>3290</v>
      </c>
      <c r="D1320" s="4">
        <v>202130228</v>
      </c>
    </row>
    <row r="1321" spans="1:4" ht="16.5" hidden="1">
      <c r="A1321" s="16" t="s">
        <v>3291</v>
      </c>
      <c r="B1321" s="19" t="s">
        <v>3110</v>
      </c>
      <c r="C1321" s="19" t="s">
        <v>3292</v>
      </c>
      <c r="D1321" s="4">
        <v>202130230</v>
      </c>
    </row>
    <row r="1322" spans="1:4" ht="16.5" hidden="1">
      <c r="A1322" s="16" t="s">
        <v>3293</v>
      </c>
      <c r="B1322" s="19" t="s">
        <v>3110</v>
      </c>
      <c r="C1322" s="19" t="s">
        <v>3294</v>
      </c>
      <c r="D1322" s="4">
        <v>202130231</v>
      </c>
    </row>
    <row r="1323" spans="1:4" ht="16.5" hidden="1">
      <c r="A1323" s="16" t="s">
        <v>3295</v>
      </c>
      <c r="B1323" s="19" t="s">
        <v>3110</v>
      </c>
      <c r="C1323" s="19" t="s">
        <v>3296</v>
      </c>
      <c r="D1323" s="4">
        <v>202130232</v>
      </c>
    </row>
    <row r="1324" spans="1:4" ht="16.5" hidden="1">
      <c r="A1324" s="16" t="s">
        <v>3297</v>
      </c>
      <c r="B1324" s="19" t="s">
        <v>3110</v>
      </c>
      <c r="C1324" s="19" t="s">
        <v>3298</v>
      </c>
      <c r="D1324" s="4">
        <v>202130233</v>
      </c>
    </row>
    <row r="1325" spans="1:4" ht="16.5" hidden="1">
      <c r="A1325" s="16" t="s">
        <v>3299</v>
      </c>
      <c r="B1325" s="19" t="s">
        <v>3110</v>
      </c>
      <c r="C1325" s="19" t="s">
        <v>544</v>
      </c>
      <c r="D1325" s="4">
        <v>202130234</v>
      </c>
    </row>
    <row r="1326" spans="1:4" ht="16.5" hidden="1">
      <c r="A1326" s="16" t="s">
        <v>3300</v>
      </c>
      <c r="B1326" s="19" t="s">
        <v>3110</v>
      </c>
      <c r="C1326" s="19" t="s">
        <v>3301</v>
      </c>
      <c r="D1326" s="4">
        <v>202130235</v>
      </c>
    </row>
    <row r="1327" spans="1:4" ht="16.5" hidden="1">
      <c r="A1327" s="16" t="s">
        <v>3302</v>
      </c>
      <c r="B1327" s="19" t="s">
        <v>3110</v>
      </c>
      <c r="C1327" s="19" t="s">
        <v>3303</v>
      </c>
      <c r="D1327" s="4">
        <v>202130236</v>
      </c>
    </row>
    <row r="1328" spans="1:4" ht="16.5" hidden="1">
      <c r="A1328" s="16" t="s">
        <v>3304</v>
      </c>
      <c r="B1328" s="19" t="s">
        <v>3110</v>
      </c>
      <c r="C1328" s="19" t="s">
        <v>3305</v>
      </c>
      <c r="D1328" s="4">
        <v>202130237</v>
      </c>
    </row>
    <row r="1329" spans="1:4" ht="16.5" hidden="1">
      <c r="A1329" s="16" t="s">
        <v>3306</v>
      </c>
      <c r="B1329" s="19" t="s">
        <v>3110</v>
      </c>
      <c r="C1329" s="19" t="s">
        <v>3307</v>
      </c>
      <c r="D1329" s="4">
        <v>202130238</v>
      </c>
    </row>
    <row r="1330" spans="1:4" ht="16.5" hidden="1">
      <c r="A1330" s="16" t="s">
        <v>3308</v>
      </c>
      <c r="B1330" s="19" t="s">
        <v>3110</v>
      </c>
      <c r="C1330" s="19" t="s">
        <v>3309</v>
      </c>
      <c r="D1330" s="4">
        <v>202130239</v>
      </c>
    </row>
    <row r="1331" spans="1:4" ht="16.5" hidden="1">
      <c r="A1331" s="16" t="s">
        <v>3310</v>
      </c>
      <c r="B1331" s="19" t="s">
        <v>3110</v>
      </c>
      <c r="C1331" s="19" t="s">
        <v>3311</v>
      </c>
      <c r="D1331" s="4">
        <v>202130240</v>
      </c>
    </row>
    <row r="1332" spans="1:4" ht="16.5" hidden="1">
      <c r="A1332" s="16" t="s">
        <v>3312</v>
      </c>
      <c r="B1332" s="19" t="s">
        <v>3110</v>
      </c>
      <c r="C1332" s="19" t="s">
        <v>3313</v>
      </c>
      <c r="D1332" s="4">
        <v>202130241</v>
      </c>
    </row>
    <row r="1333" spans="1:4" ht="16.5" hidden="1">
      <c r="A1333" s="16" t="s">
        <v>3314</v>
      </c>
      <c r="B1333" s="19" t="s">
        <v>3110</v>
      </c>
      <c r="C1333" s="19" t="s">
        <v>3315</v>
      </c>
      <c r="D1333" s="4">
        <v>202130242</v>
      </c>
    </row>
    <row r="1334" spans="1:4" ht="16.5" hidden="1">
      <c r="A1334" s="16" t="s">
        <v>3316</v>
      </c>
      <c r="B1334" s="19" t="s">
        <v>3110</v>
      </c>
      <c r="C1334" s="19" t="s">
        <v>3317</v>
      </c>
      <c r="D1334" s="4">
        <v>202130243</v>
      </c>
    </row>
    <row r="1335" spans="1:4" ht="16.5" hidden="1">
      <c r="A1335" s="16" t="s">
        <v>3318</v>
      </c>
      <c r="B1335" s="19" t="s">
        <v>3110</v>
      </c>
      <c r="C1335" s="19" t="s">
        <v>3319</v>
      </c>
      <c r="D1335" s="4">
        <v>202130244</v>
      </c>
    </row>
    <row r="1336" spans="1:4" ht="16.5" hidden="1">
      <c r="A1336" s="16" t="s">
        <v>3320</v>
      </c>
      <c r="B1336" s="19" t="s">
        <v>3110</v>
      </c>
      <c r="C1336" s="19" t="s">
        <v>3321</v>
      </c>
      <c r="D1336" s="4">
        <v>202130246</v>
      </c>
    </row>
    <row r="1337" spans="1:4" ht="16.5" hidden="1">
      <c r="A1337" s="16" t="s">
        <v>3322</v>
      </c>
      <c r="B1337" s="19" t="s">
        <v>3110</v>
      </c>
      <c r="C1337" s="19" t="s">
        <v>2187</v>
      </c>
      <c r="D1337" s="4">
        <v>202130247</v>
      </c>
    </row>
    <row r="1338" spans="1:4" ht="16.5" hidden="1">
      <c r="A1338" s="16" t="s">
        <v>3323</v>
      </c>
      <c r="B1338" s="19" t="s">
        <v>3110</v>
      </c>
      <c r="C1338" s="19" t="s">
        <v>3324</v>
      </c>
      <c r="D1338" s="4">
        <v>202130248</v>
      </c>
    </row>
    <row r="1339" spans="1:4" ht="16.5" hidden="1">
      <c r="A1339" s="16" t="s">
        <v>3325</v>
      </c>
      <c r="B1339" s="19" t="s">
        <v>3110</v>
      </c>
      <c r="C1339" s="19" t="s">
        <v>3326</v>
      </c>
      <c r="D1339" s="4">
        <v>202130299</v>
      </c>
    </row>
    <row r="1340" spans="1:4" ht="16.5" hidden="1">
      <c r="A1340" s="16" t="s">
        <v>3327</v>
      </c>
      <c r="B1340" s="19" t="s">
        <v>3110</v>
      </c>
      <c r="C1340" s="19" t="s">
        <v>3328</v>
      </c>
      <c r="D1340" s="4">
        <v>202130264</v>
      </c>
    </row>
    <row r="1341" spans="1:4" ht="16.5" hidden="1">
      <c r="A1341" s="16" t="s">
        <v>3329</v>
      </c>
      <c r="B1341" s="19" t="s">
        <v>3110</v>
      </c>
      <c r="C1341" s="19" t="s">
        <v>3330</v>
      </c>
      <c r="D1341" s="4">
        <v>202130278</v>
      </c>
    </row>
    <row r="1342" spans="1:4" ht="16.5" hidden="1">
      <c r="A1342" s="16" t="s">
        <v>3331</v>
      </c>
      <c r="B1342" s="19" t="s">
        <v>3110</v>
      </c>
      <c r="C1342" s="19" t="s">
        <v>3332</v>
      </c>
      <c r="D1342" s="4">
        <v>202130277</v>
      </c>
    </row>
    <row r="1343" spans="1:4" ht="16.5" hidden="1">
      <c r="A1343" s="16" t="s">
        <v>3333</v>
      </c>
      <c r="B1343" s="19" t="s">
        <v>3110</v>
      </c>
      <c r="C1343" s="19" t="s">
        <v>3334</v>
      </c>
      <c r="D1343" s="4">
        <v>202130288</v>
      </c>
    </row>
    <row r="1344" spans="1:4" ht="16.5" hidden="1">
      <c r="A1344" s="16" t="s">
        <v>3335</v>
      </c>
      <c r="B1344" s="19" t="s">
        <v>3110</v>
      </c>
      <c r="C1344" s="19" t="s">
        <v>3336</v>
      </c>
      <c r="D1344" s="4">
        <v>202130289</v>
      </c>
    </row>
    <row r="1345" spans="1:4" ht="16.5" hidden="1">
      <c r="A1345" s="16" t="s">
        <v>3337</v>
      </c>
      <c r="B1345" s="19" t="s">
        <v>3110</v>
      </c>
      <c r="C1345" s="19" t="s">
        <v>3338</v>
      </c>
      <c r="D1345" s="4">
        <v>202130282</v>
      </c>
    </row>
    <row r="1346" spans="1:4" ht="16.5" hidden="1">
      <c r="A1346" s="16" t="s">
        <v>3339</v>
      </c>
      <c r="B1346" s="19" t="s">
        <v>3110</v>
      </c>
      <c r="C1346" s="19" t="s">
        <v>3340</v>
      </c>
      <c r="D1346" s="4">
        <v>202130269</v>
      </c>
    </row>
    <row r="1347" spans="1:4" ht="16.5" hidden="1">
      <c r="A1347" s="16" t="s">
        <v>3341</v>
      </c>
      <c r="B1347" s="19" t="s">
        <v>3110</v>
      </c>
      <c r="C1347" s="19" t="s">
        <v>3342</v>
      </c>
      <c r="D1347" s="4">
        <v>202130295</v>
      </c>
    </row>
    <row r="1348" spans="1:4" ht="16.5" hidden="1">
      <c r="A1348" s="16" t="s">
        <v>3343</v>
      </c>
      <c r="B1348" s="19" t="s">
        <v>3110</v>
      </c>
      <c r="C1348" s="19" t="s">
        <v>3344</v>
      </c>
      <c r="D1348" s="4">
        <v>202130291</v>
      </c>
    </row>
    <row r="1349" spans="1:4" ht="16.5" hidden="1">
      <c r="A1349" s="16" t="s">
        <v>3345</v>
      </c>
      <c r="B1349" s="19" t="s">
        <v>3110</v>
      </c>
      <c r="C1349" s="19" t="s">
        <v>3346</v>
      </c>
      <c r="D1349" s="4">
        <v>202130297</v>
      </c>
    </row>
    <row r="1350" spans="1:4" ht="16.5" hidden="1">
      <c r="A1350" s="16" t="s">
        <v>3347</v>
      </c>
      <c r="B1350" s="19" t="s">
        <v>3110</v>
      </c>
      <c r="C1350" s="19" t="s">
        <v>3348</v>
      </c>
      <c r="D1350" s="4">
        <v>202130258</v>
      </c>
    </row>
    <row r="1351" spans="1:4" ht="16.5" hidden="1">
      <c r="A1351" s="16" t="s">
        <v>3349</v>
      </c>
      <c r="B1351" s="19" t="s">
        <v>3110</v>
      </c>
      <c r="C1351" s="19" t="s">
        <v>3350</v>
      </c>
      <c r="D1351" s="4">
        <v>202130262</v>
      </c>
    </row>
    <row r="1352" spans="1:4" ht="16.5" hidden="1">
      <c r="A1352" s="16" t="s">
        <v>3351</v>
      </c>
      <c r="B1352" s="19" t="s">
        <v>3110</v>
      </c>
      <c r="C1352" s="19" t="s">
        <v>3352</v>
      </c>
      <c r="D1352" s="4">
        <v>202130261</v>
      </c>
    </row>
    <row r="1353" spans="1:4" ht="16.5" hidden="1">
      <c r="A1353" s="16" t="s">
        <v>3353</v>
      </c>
      <c r="B1353" s="19" t="s">
        <v>3110</v>
      </c>
      <c r="C1353" s="19" t="s">
        <v>3354</v>
      </c>
      <c r="D1353" s="4">
        <v>202130293</v>
      </c>
    </row>
    <row r="1354" spans="1:4" ht="16.5" hidden="1">
      <c r="A1354" s="16" t="s">
        <v>3355</v>
      </c>
      <c r="B1354" s="19" t="s">
        <v>3110</v>
      </c>
      <c r="C1354" s="19" t="s">
        <v>3356</v>
      </c>
      <c r="D1354" s="4">
        <v>202130259</v>
      </c>
    </row>
    <row r="1355" spans="1:4" ht="16.5" hidden="1">
      <c r="A1355" s="16" t="s">
        <v>3357</v>
      </c>
      <c r="B1355" s="19" t="s">
        <v>3110</v>
      </c>
      <c r="C1355" s="19" t="s">
        <v>494</v>
      </c>
      <c r="D1355" s="4">
        <v>202130268</v>
      </c>
    </row>
    <row r="1356" spans="1:4" ht="16.5" hidden="1">
      <c r="A1356" s="16" t="s">
        <v>3358</v>
      </c>
      <c r="B1356" s="19" t="s">
        <v>3110</v>
      </c>
      <c r="C1356" s="19" t="s">
        <v>3359</v>
      </c>
      <c r="D1356" s="4">
        <v>202130266</v>
      </c>
    </row>
    <row r="1357" spans="1:4" ht="16.5" hidden="1">
      <c r="A1357" s="16" t="s">
        <v>3360</v>
      </c>
      <c r="B1357" s="19" t="s">
        <v>3110</v>
      </c>
      <c r="C1357" s="19" t="s">
        <v>3361</v>
      </c>
      <c r="D1357" s="4">
        <v>202130267</v>
      </c>
    </row>
    <row r="1358" spans="1:4" ht="16.5" hidden="1">
      <c r="A1358" s="16" t="s">
        <v>3362</v>
      </c>
      <c r="B1358" s="19" t="s">
        <v>3110</v>
      </c>
      <c r="C1358" s="19" t="s">
        <v>3363</v>
      </c>
      <c r="D1358" s="4">
        <v>202130274</v>
      </c>
    </row>
    <row r="1359" spans="1:4" ht="16.5" hidden="1">
      <c r="A1359" s="16" t="s">
        <v>3364</v>
      </c>
      <c r="B1359" s="19" t="s">
        <v>3110</v>
      </c>
      <c r="C1359" s="19" t="s">
        <v>3365</v>
      </c>
      <c r="D1359" s="4">
        <v>202130263</v>
      </c>
    </row>
    <row r="1360" spans="1:4" ht="16.5" hidden="1">
      <c r="A1360" s="16" t="s">
        <v>3366</v>
      </c>
      <c r="B1360" s="19" t="s">
        <v>3110</v>
      </c>
      <c r="C1360" s="19" t="s">
        <v>3367</v>
      </c>
      <c r="D1360" s="4">
        <v>202130260</v>
      </c>
    </row>
    <row r="1361" spans="1:4" ht="16.5" hidden="1">
      <c r="A1361" s="16" t="s">
        <v>3368</v>
      </c>
      <c r="B1361" s="19" t="s">
        <v>3110</v>
      </c>
      <c r="C1361" s="19" t="s">
        <v>3369</v>
      </c>
      <c r="D1361" s="4">
        <v>202130292</v>
      </c>
    </row>
    <row r="1362" spans="1:4" ht="16.5" hidden="1">
      <c r="A1362" s="16" t="s">
        <v>3370</v>
      </c>
      <c r="B1362" s="19" t="s">
        <v>3110</v>
      </c>
      <c r="C1362" s="19" t="s">
        <v>3371</v>
      </c>
      <c r="D1362" s="4">
        <v>202130287</v>
      </c>
    </row>
    <row r="1363" spans="1:4" ht="16.5" hidden="1">
      <c r="A1363" s="16" t="s">
        <v>3372</v>
      </c>
      <c r="B1363" s="19" t="s">
        <v>3110</v>
      </c>
      <c r="C1363" s="19" t="s">
        <v>3373</v>
      </c>
      <c r="D1363" s="4">
        <v>202130296</v>
      </c>
    </row>
    <row r="1364" spans="1:4" ht="16.5" hidden="1">
      <c r="A1364" s="16" t="s">
        <v>3374</v>
      </c>
      <c r="B1364" s="19" t="s">
        <v>3110</v>
      </c>
      <c r="C1364" s="19" t="s">
        <v>3375</v>
      </c>
      <c r="D1364" s="4">
        <v>201710130</v>
      </c>
    </row>
    <row r="1365" spans="1:4" ht="16.5" hidden="1">
      <c r="A1365" s="16" t="s">
        <v>3376</v>
      </c>
      <c r="B1365" s="19" t="s">
        <v>3110</v>
      </c>
      <c r="C1365" s="19" t="s">
        <v>3377</v>
      </c>
      <c r="D1365" s="4">
        <v>202043718</v>
      </c>
    </row>
    <row r="1366" spans="1:4" ht="16.5" hidden="1">
      <c r="A1366" s="16" t="s">
        <v>3378</v>
      </c>
      <c r="B1366" s="19" t="s">
        <v>3110</v>
      </c>
      <c r="C1366" s="19" t="s">
        <v>3379</v>
      </c>
      <c r="D1366" s="4">
        <v>202043712</v>
      </c>
    </row>
    <row r="1367" spans="1:4" ht="16.5" hidden="1">
      <c r="A1367" s="16" t="s">
        <v>3380</v>
      </c>
      <c r="B1367" s="19" t="s">
        <v>3110</v>
      </c>
      <c r="C1367" s="19" t="s">
        <v>3381</v>
      </c>
      <c r="D1367" s="4">
        <v>202043710</v>
      </c>
    </row>
    <row r="1368" spans="1:4" ht="16.5" hidden="1">
      <c r="A1368" s="16" t="s">
        <v>3382</v>
      </c>
      <c r="B1368" s="19" t="s">
        <v>3110</v>
      </c>
      <c r="C1368" s="19" t="s">
        <v>3383</v>
      </c>
      <c r="D1368" s="4">
        <v>202140254</v>
      </c>
    </row>
    <row r="1369" spans="1:4" ht="16.5" hidden="1">
      <c r="A1369" s="16" t="s">
        <v>3384</v>
      </c>
      <c r="B1369" s="19" t="s">
        <v>3110</v>
      </c>
      <c r="C1369" s="19" t="s">
        <v>3385</v>
      </c>
      <c r="D1369" s="4">
        <v>202043733</v>
      </c>
    </row>
    <row r="1370" spans="1:4" ht="16.5" hidden="1">
      <c r="A1370" s="16" t="s">
        <v>3386</v>
      </c>
      <c r="B1370" s="19" t="s">
        <v>3110</v>
      </c>
      <c r="C1370" s="19" t="s">
        <v>3387</v>
      </c>
      <c r="D1370" s="4">
        <v>202043738</v>
      </c>
    </row>
    <row r="1371" spans="1:4" ht="16.5" hidden="1">
      <c r="A1371" s="16" t="s">
        <v>3388</v>
      </c>
      <c r="B1371" s="19" t="s">
        <v>3110</v>
      </c>
      <c r="C1371" s="19" t="s">
        <v>3389</v>
      </c>
      <c r="D1371" s="4">
        <v>202043702</v>
      </c>
    </row>
    <row r="1372" spans="1:4" ht="16.5" hidden="1">
      <c r="A1372" s="16" t="s">
        <v>3390</v>
      </c>
      <c r="B1372" s="3" t="s">
        <v>3391</v>
      </c>
      <c r="C1372" s="3" t="s">
        <v>3392</v>
      </c>
      <c r="D1372" s="16" t="s">
        <v>3393</v>
      </c>
    </row>
    <row r="1373" spans="1:4" ht="16.5" hidden="1">
      <c r="A1373" s="16" t="s">
        <v>3394</v>
      </c>
      <c r="B1373" s="3" t="s">
        <v>3391</v>
      </c>
      <c r="C1373" s="3" t="s">
        <v>3395</v>
      </c>
      <c r="D1373" s="16" t="s">
        <v>3396</v>
      </c>
    </row>
    <row r="1374" spans="1:4" ht="16.5" hidden="1">
      <c r="A1374" s="16" t="s">
        <v>3397</v>
      </c>
      <c r="B1374" s="3" t="s">
        <v>3391</v>
      </c>
      <c r="C1374" s="3" t="s">
        <v>3398</v>
      </c>
      <c r="D1374" s="16" t="s">
        <v>3399</v>
      </c>
    </row>
    <row r="1375" spans="1:4" ht="16.5" hidden="1">
      <c r="A1375" s="16" t="s">
        <v>3400</v>
      </c>
      <c r="B1375" s="3" t="s">
        <v>3391</v>
      </c>
      <c r="C1375" s="3" t="s">
        <v>3401</v>
      </c>
      <c r="D1375" s="16" t="s">
        <v>3402</v>
      </c>
    </row>
    <row r="1376" spans="1:4" ht="16.5" hidden="1">
      <c r="A1376" s="16" t="s">
        <v>3403</v>
      </c>
      <c r="B1376" s="3" t="s">
        <v>3391</v>
      </c>
      <c r="C1376" s="3" t="s">
        <v>3404</v>
      </c>
      <c r="D1376" s="16" t="s">
        <v>3405</v>
      </c>
    </row>
    <row r="1377" spans="1:4" ht="16.5" hidden="1">
      <c r="A1377" s="16" t="s">
        <v>3406</v>
      </c>
      <c r="B1377" s="3" t="s">
        <v>3391</v>
      </c>
      <c r="C1377" s="3" t="s">
        <v>3407</v>
      </c>
      <c r="D1377" s="16" t="s">
        <v>3408</v>
      </c>
    </row>
    <row r="1378" spans="1:4" ht="16.5" hidden="1">
      <c r="A1378" s="16" t="s">
        <v>3409</v>
      </c>
      <c r="B1378" s="3" t="s">
        <v>3391</v>
      </c>
      <c r="C1378" s="3" t="s">
        <v>2059</v>
      </c>
      <c r="D1378" s="16" t="s">
        <v>3410</v>
      </c>
    </row>
    <row r="1379" spans="1:4" ht="16.5" hidden="1">
      <c r="A1379" s="16" t="s">
        <v>3411</v>
      </c>
      <c r="B1379" s="3" t="s">
        <v>3391</v>
      </c>
      <c r="C1379" s="3" t="s">
        <v>3412</v>
      </c>
      <c r="D1379" s="16" t="s">
        <v>3413</v>
      </c>
    </row>
    <row r="1380" spans="1:4" ht="16.5" hidden="1">
      <c r="A1380" s="16" t="s">
        <v>3414</v>
      </c>
      <c r="B1380" s="3" t="s">
        <v>3391</v>
      </c>
      <c r="C1380" s="3" t="s">
        <v>3415</v>
      </c>
      <c r="D1380" s="16" t="s">
        <v>3416</v>
      </c>
    </row>
    <row r="1381" spans="1:4" ht="16.5" hidden="1">
      <c r="A1381" s="16" t="s">
        <v>3417</v>
      </c>
      <c r="B1381" s="3" t="s">
        <v>3391</v>
      </c>
      <c r="C1381" s="3" t="s">
        <v>3418</v>
      </c>
      <c r="D1381" s="16" t="s">
        <v>3419</v>
      </c>
    </row>
    <row r="1382" spans="1:4" ht="16.5" hidden="1">
      <c r="A1382" s="16" t="s">
        <v>3420</v>
      </c>
      <c r="B1382" s="3" t="s">
        <v>3391</v>
      </c>
      <c r="C1382" s="3" t="s">
        <v>3421</v>
      </c>
      <c r="D1382" s="16" t="s">
        <v>3422</v>
      </c>
    </row>
    <row r="1383" spans="1:4" ht="16.5" hidden="1">
      <c r="A1383" s="16" t="s">
        <v>3423</v>
      </c>
      <c r="B1383" s="3" t="s">
        <v>3391</v>
      </c>
      <c r="C1383" s="3" t="s">
        <v>3424</v>
      </c>
      <c r="D1383" s="16" t="s">
        <v>3425</v>
      </c>
    </row>
    <row r="1384" spans="1:4" ht="16.5" hidden="1">
      <c r="A1384" s="16" t="s">
        <v>3426</v>
      </c>
      <c r="B1384" s="3" t="s">
        <v>3391</v>
      </c>
      <c r="C1384" s="3" t="s">
        <v>3427</v>
      </c>
      <c r="D1384" s="16" t="s">
        <v>3428</v>
      </c>
    </row>
    <row r="1385" spans="1:4" ht="16.5" hidden="1">
      <c r="A1385" s="16" t="s">
        <v>3429</v>
      </c>
      <c r="B1385" s="3" t="s">
        <v>3391</v>
      </c>
      <c r="C1385" s="3" t="s">
        <v>3430</v>
      </c>
      <c r="D1385" s="16" t="s">
        <v>3431</v>
      </c>
    </row>
    <row r="1386" spans="1:4" ht="16.5" hidden="1">
      <c r="A1386" s="16" t="s">
        <v>3432</v>
      </c>
      <c r="B1386" s="3" t="s">
        <v>3391</v>
      </c>
      <c r="C1386" s="3" t="s">
        <v>3433</v>
      </c>
      <c r="D1386" s="16" t="s">
        <v>3434</v>
      </c>
    </row>
    <row r="1387" spans="1:4" ht="16.5" hidden="1">
      <c r="A1387" s="16" t="s">
        <v>3435</v>
      </c>
      <c r="B1387" s="3" t="s">
        <v>3391</v>
      </c>
      <c r="C1387" s="3" t="s">
        <v>3436</v>
      </c>
      <c r="D1387" s="16" t="s">
        <v>3437</v>
      </c>
    </row>
    <row r="1388" spans="1:4" ht="16.5" hidden="1">
      <c r="A1388" s="16" t="s">
        <v>3438</v>
      </c>
      <c r="B1388" s="3" t="s">
        <v>3391</v>
      </c>
      <c r="C1388" s="3" t="s">
        <v>3439</v>
      </c>
      <c r="D1388" s="16" t="s">
        <v>3440</v>
      </c>
    </row>
    <row r="1389" spans="1:4" ht="16.5" hidden="1">
      <c r="A1389" s="16" t="s">
        <v>3441</v>
      </c>
      <c r="B1389" s="3" t="s">
        <v>3391</v>
      </c>
      <c r="C1389" s="3" t="s">
        <v>3442</v>
      </c>
      <c r="D1389" s="16" t="s">
        <v>3443</v>
      </c>
    </row>
    <row r="1390" spans="1:4" ht="16.5" hidden="1">
      <c r="A1390" s="16" t="s">
        <v>3444</v>
      </c>
      <c r="B1390" s="3" t="s">
        <v>3391</v>
      </c>
      <c r="C1390" s="3" t="s">
        <v>3445</v>
      </c>
      <c r="D1390" s="16" t="s">
        <v>3446</v>
      </c>
    </row>
    <row r="1391" spans="1:4" ht="16.5" hidden="1">
      <c r="A1391" s="16" t="s">
        <v>3447</v>
      </c>
      <c r="B1391" s="3" t="s">
        <v>3391</v>
      </c>
      <c r="C1391" s="3" t="s">
        <v>2245</v>
      </c>
      <c r="D1391" s="16" t="s">
        <v>3448</v>
      </c>
    </row>
    <row r="1392" spans="1:4" ht="16.5" hidden="1">
      <c r="A1392" s="16" t="s">
        <v>3449</v>
      </c>
      <c r="B1392" s="3" t="s">
        <v>3391</v>
      </c>
      <c r="C1392" s="3" t="s">
        <v>3450</v>
      </c>
      <c r="D1392" s="16" t="s">
        <v>3451</v>
      </c>
    </row>
    <row r="1393" spans="1:4" ht="16.5" hidden="1">
      <c r="A1393" s="16" t="s">
        <v>3452</v>
      </c>
      <c r="B1393" s="3" t="s">
        <v>3391</v>
      </c>
      <c r="C1393" s="3" t="s">
        <v>3453</v>
      </c>
      <c r="D1393" s="16" t="s">
        <v>3454</v>
      </c>
    </row>
    <row r="1394" spans="1:4" ht="16.5" hidden="1">
      <c r="A1394" s="16" t="s">
        <v>3455</v>
      </c>
      <c r="B1394" s="3" t="s">
        <v>3391</v>
      </c>
      <c r="C1394" s="3" t="s">
        <v>3456</v>
      </c>
      <c r="D1394" s="16" t="s">
        <v>3457</v>
      </c>
    </row>
    <row r="1395" spans="1:4" ht="16.5" hidden="1">
      <c r="A1395" s="16" t="s">
        <v>3458</v>
      </c>
      <c r="B1395" s="3" t="s">
        <v>3391</v>
      </c>
      <c r="C1395" s="3" t="s">
        <v>3459</v>
      </c>
      <c r="D1395" s="16" t="s">
        <v>3460</v>
      </c>
    </row>
    <row r="1396" spans="1:4" ht="16.5" hidden="1">
      <c r="A1396" s="16" t="s">
        <v>3461</v>
      </c>
      <c r="B1396" s="3" t="s">
        <v>3391</v>
      </c>
      <c r="C1396" s="3" t="s">
        <v>3462</v>
      </c>
      <c r="D1396" s="16" t="s">
        <v>3463</v>
      </c>
    </row>
    <row r="1397" spans="1:4" ht="16.5" hidden="1">
      <c r="A1397" s="16" t="s">
        <v>3464</v>
      </c>
      <c r="B1397" s="3" t="s">
        <v>3391</v>
      </c>
      <c r="C1397" s="3" t="s">
        <v>3465</v>
      </c>
      <c r="D1397" s="16" t="s">
        <v>3466</v>
      </c>
    </row>
    <row r="1398" spans="1:4" ht="16.5" hidden="1">
      <c r="A1398" s="16" t="s">
        <v>3467</v>
      </c>
      <c r="B1398" s="3" t="s">
        <v>3391</v>
      </c>
      <c r="C1398" s="3" t="s">
        <v>3468</v>
      </c>
      <c r="D1398" s="16" t="s">
        <v>3469</v>
      </c>
    </row>
    <row r="1399" spans="1:4" ht="16.5" hidden="1">
      <c r="A1399" s="16" t="s">
        <v>3470</v>
      </c>
      <c r="B1399" s="3" t="s">
        <v>3391</v>
      </c>
      <c r="C1399" s="3" t="s">
        <v>3471</v>
      </c>
      <c r="D1399" s="16" t="s">
        <v>3472</v>
      </c>
    </row>
    <row r="1400" spans="1:4" ht="16.5" hidden="1">
      <c r="A1400" s="16" t="s">
        <v>3473</v>
      </c>
      <c r="B1400" s="3" t="s">
        <v>3391</v>
      </c>
      <c r="C1400" s="3" t="s">
        <v>3474</v>
      </c>
      <c r="D1400" s="16" t="s">
        <v>3475</v>
      </c>
    </row>
    <row r="1401" spans="1:4" ht="16.5" hidden="1">
      <c r="A1401" s="16" t="s">
        <v>3476</v>
      </c>
      <c r="B1401" s="3" t="s">
        <v>3391</v>
      </c>
      <c r="C1401" s="3" t="s">
        <v>3477</v>
      </c>
      <c r="D1401" s="16" t="s">
        <v>3478</v>
      </c>
    </row>
    <row r="1402" spans="1:4" ht="16.5" hidden="1">
      <c r="A1402" s="16" t="s">
        <v>3479</v>
      </c>
      <c r="B1402" s="3" t="s">
        <v>3391</v>
      </c>
      <c r="C1402" s="3" t="s">
        <v>3480</v>
      </c>
      <c r="D1402" s="16" t="s">
        <v>3481</v>
      </c>
    </row>
    <row r="1403" spans="1:4" ht="16.5" hidden="1">
      <c r="A1403" s="16" t="s">
        <v>3482</v>
      </c>
      <c r="B1403" s="3" t="s">
        <v>3391</v>
      </c>
      <c r="C1403" s="3" t="s">
        <v>3483</v>
      </c>
      <c r="D1403" s="16" t="s">
        <v>3484</v>
      </c>
    </row>
    <row r="1404" spans="1:4" ht="16.5" hidden="1">
      <c r="A1404" s="16" t="s">
        <v>3485</v>
      </c>
      <c r="B1404" s="3" t="s">
        <v>3391</v>
      </c>
      <c r="C1404" s="3" t="s">
        <v>3486</v>
      </c>
      <c r="D1404" s="16" t="s">
        <v>3487</v>
      </c>
    </row>
    <row r="1405" spans="1:4" ht="16.5" hidden="1">
      <c r="A1405" s="16" t="s">
        <v>3488</v>
      </c>
      <c r="B1405" s="3" t="s">
        <v>3391</v>
      </c>
      <c r="C1405" s="3" t="s">
        <v>3489</v>
      </c>
      <c r="D1405" s="16" t="s">
        <v>3490</v>
      </c>
    </row>
    <row r="1406" spans="1:4" ht="16.5" hidden="1">
      <c r="A1406" s="16" t="s">
        <v>3491</v>
      </c>
      <c r="B1406" s="3" t="s">
        <v>3391</v>
      </c>
      <c r="C1406" s="3" t="s">
        <v>3492</v>
      </c>
      <c r="D1406" s="16" t="s">
        <v>3493</v>
      </c>
    </row>
    <row r="1407" spans="1:4" ht="16.5" hidden="1">
      <c r="A1407" s="16" t="s">
        <v>3494</v>
      </c>
      <c r="B1407" s="3" t="s">
        <v>3391</v>
      </c>
      <c r="C1407" s="3" t="s">
        <v>3495</v>
      </c>
      <c r="D1407" s="16" t="s">
        <v>3496</v>
      </c>
    </row>
    <row r="1408" spans="1:4" ht="16.5" hidden="1">
      <c r="A1408" s="16" t="s">
        <v>3497</v>
      </c>
      <c r="B1408" s="3" t="s">
        <v>3391</v>
      </c>
      <c r="C1408" s="3" t="s">
        <v>3498</v>
      </c>
      <c r="D1408" s="16" t="s">
        <v>3499</v>
      </c>
    </row>
    <row r="1409" spans="1:4" ht="16.5" hidden="1">
      <c r="A1409" s="16" t="s">
        <v>3500</v>
      </c>
      <c r="B1409" s="3" t="s">
        <v>3391</v>
      </c>
      <c r="C1409" s="3" t="s">
        <v>3501</v>
      </c>
      <c r="D1409" s="16" t="s">
        <v>3502</v>
      </c>
    </row>
    <row r="1410" spans="1:4" ht="16.5" hidden="1">
      <c r="A1410" s="16" t="s">
        <v>3503</v>
      </c>
      <c r="B1410" s="3" t="s">
        <v>3391</v>
      </c>
      <c r="C1410" s="3" t="s">
        <v>3504</v>
      </c>
      <c r="D1410" s="16" t="s">
        <v>3505</v>
      </c>
    </row>
    <row r="1411" spans="1:4" ht="16.5" hidden="1">
      <c r="A1411" s="16" t="s">
        <v>3506</v>
      </c>
      <c r="B1411" s="3" t="s">
        <v>3391</v>
      </c>
      <c r="C1411" s="3" t="s">
        <v>3507</v>
      </c>
      <c r="D1411" s="16" t="s">
        <v>3508</v>
      </c>
    </row>
    <row r="1412" spans="1:4" ht="16.5" hidden="1">
      <c r="A1412" s="16" t="s">
        <v>3509</v>
      </c>
      <c r="B1412" s="3" t="s">
        <v>3391</v>
      </c>
      <c r="C1412" s="3" t="s">
        <v>3510</v>
      </c>
      <c r="D1412" s="16" t="s">
        <v>3511</v>
      </c>
    </row>
    <row r="1413" spans="1:4" ht="16.5" hidden="1">
      <c r="A1413" s="16" t="s">
        <v>3512</v>
      </c>
      <c r="B1413" s="3" t="s">
        <v>3391</v>
      </c>
      <c r="C1413" s="3" t="s">
        <v>3513</v>
      </c>
      <c r="D1413" s="16" t="s">
        <v>3514</v>
      </c>
    </row>
    <row r="1414" spans="1:4" ht="16.5" hidden="1">
      <c r="A1414" s="16" t="s">
        <v>3515</v>
      </c>
      <c r="B1414" s="3" t="s">
        <v>3391</v>
      </c>
      <c r="C1414" s="3" t="s">
        <v>3516</v>
      </c>
      <c r="D1414" s="16" t="s">
        <v>3517</v>
      </c>
    </row>
    <row r="1415" spans="1:4" ht="16.5" hidden="1">
      <c r="A1415" s="16" t="s">
        <v>3518</v>
      </c>
      <c r="B1415" s="3" t="s">
        <v>3391</v>
      </c>
      <c r="C1415" s="3" t="s">
        <v>3519</v>
      </c>
      <c r="D1415" s="16" t="s">
        <v>3520</v>
      </c>
    </row>
    <row r="1416" spans="1:4" ht="16.5" hidden="1">
      <c r="A1416" s="16" t="s">
        <v>3521</v>
      </c>
      <c r="B1416" s="3" t="s">
        <v>3391</v>
      </c>
      <c r="C1416" s="3" t="s">
        <v>3522</v>
      </c>
      <c r="D1416" s="16" t="s">
        <v>3523</v>
      </c>
    </row>
    <row r="1417" spans="1:4" ht="16.5" hidden="1">
      <c r="A1417" s="16" t="s">
        <v>3524</v>
      </c>
      <c r="B1417" s="3" t="s">
        <v>3391</v>
      </c>
      <c r="C1417" s="3" t="s">
        <v>3525</v>
      </c>
      <c r="D1417" s="16" t="s">
        <v>3526</v>
      </c>
    </row>
    <row r="1418" spans="1:4" ht="16.5" hidden="1">
      <c r="A1418" s="16" t="s">
        <v>3527</v>
      </c>
      <c r="B1418" s="3" t="s">
        <v>3391</v>
      </c>
      <c r="C1418" s="3" t="s">
        <v>3528</v>
      </c>
      <c r="D1418" s="16" t="s">
        <v>3529</v>
      </c>
    </row>
    <row r="1419" spans="1:4" ht="16.5" hidden="1">
      <c r="A1419" s="16" t="s">
        <v>3530</v>
      </c>
      <c r="B1419" s="3" t="s">
        <v>3391</v>
      </c>
      <c r="C1419" s="3" t="s">
        <v>3531</v>
      </c>
      <c r="D1419" s="16" t="s">
        <v>3532</v>
      </c>
    </row>
    <row r="1420" spans="1:4" ht="16.5" hidden="1">
      <c r="A1420" s="16" t="s">
        <v>3533</v>
      </c>
      <c r="B1420" s="3" t="s">
        <v>3391</v>
      </c>
      <c r="C1420" s="3" t="s">
        <v>3534</v>
      </c>
      <c r="D1420" s="16" t="s">
        <v>3535</v>
      </c>
    </row>
    <row r="1421" spans="1:4" ht="16.5" hidden="1">
      <c r="A1421" s="16" t="s">
        <v>3536</v>
      </c>
      <c r="B1421" s="3" t="s">
        <v>3391</v>
      </c>
      <c r="C1421" s="3" t="s">
        <v>3537</v>
      </c>
      <c r="D1421" s="16" t="s">
        <v>3538</v>
      </c>
    </row>
    <row r="1422" spans="1:4" ht="16.5" hidden="1">
      <c r="A1422" s="16" t="s">
        <v>3539</v>
      </c>
      <c r="B1422" s="3" t="s">
        <v>3391</v>
      </c>
      <c r="C1422" s="3" t="s">
        <v>3540</v>
      </c>
      <c r="D1422" s="16" t="s">
        <v>3541</v>
      </c>
    </row>
    <row r="1423" spans="1:4" ht="16.5" hidden="1">
      <c r="A1423" s="16" t="s">
        <v>3542</v>
      </c>
      <c r="B1423" s="3" t="s">
        <v>3391</v>
      </c>
      <c r="C1423" s="3" t="s">
        <v>3543</v>
      </c>
      <c r="D1423" s="16" t="s">
        <v>3544</v>
      </c>
    </row>
    <row r="1424" spans="1:4" ht="16.5" hidden="1">
      <c r="A1424" s="16" t="s">
        <v>3545</v>
      </c>
      <c r="B1424" s="3" t="s">
        <v>3391</v>
      </c>
      <c r="C1424" s="3" t="s">
        <v>3546</v>
      </c>
      <c r="D1424" s="16" t="s">
        <v>3547</v>
      </c>
    </row>
    <row r="1425" spans="1:4" ht="16.5" hidden="1">
      <c r="A1425" s="16" t="s">
        <v>3548</v>
      </c>
      <c r="B1425" s="3" t="s">
        <v>3391</v>
      </c>
      <c r="C1425" s="3" t="s">
        <v>3549</v>
      </c>
      <c r="D1425" s="16" t="s">
        <v>3550</v>
      </c>
    </row>
    <row r="1426" spans="1:4" ht="16.5" hidden="1">
      <c r="A1426" s="16" t="s">
        <v>3551</v>
      </c>
      <c r="B1426" s="3" t="s">
        <v>3391</v>
      </c>
      <c r="C1426" s="3" t="s">
        <v>3552</v>
      </c>
      <c r="D1426" s="16" t="s">
        <v>3553</v>
      </c>
    </row>
    <row r="1427" spans="1:4" ht="16.5" hidden="1">
      <c r="A1427" s="16" t="s">
        <v>3554</v>
      </c>
      <c r="B1427" s="3" t="s">
        <v>3391</v>
      </c>
      <c r="C1427" s="3" t="s">
        <v>3555</v>
      </c>
      <c r="D1427" s="16" t="s">
        <v>3556</v>
      </c>
    </row>
    <row r="1428" spans="1:4" ht="16.5" hidden="1">
      <c r="A1428" s="16" t="s">
        <v>3557</v>
      </c>
      <c r="B1428" s="3" t="s">
        <v>3391</v>
      </c>
      <c r="C1428" s="3" t="s">
        <v>3558</v>
      </c>
      <c r="D1428" s="16" t="s">
        <v>3559</v>
      </c>
    </row>
    <row r="1429" spans="1:4" ht="16.5" hidden="1">
      <c r="A1429" s="16" t="s">
        <v>3560</v>
      </c>
      <c r="B1429" s="3" t="s">
        <v>3391</v>
      </c>
      <c r="C1429" s="3" t="s">
        <v>3561</v>
      </c>
      <c r="D1429" s="16" t="s">
        <v>3562</v>
      </c>
    </row>
    <row r="1430" spans="1:4" ht="16.5" hidden="1">
      <c r="A1430" s="16" t="s">
        <v>3563</v>
      </c>
      <c r="B1430" s="3" t="s">
        <v>3391</v>
      </c>
      <c r="C1430" s="3" t="s">
        <v>3564</v>
      </c>
      <c r="D1430" s="16" t="s">
        <v>3565</v>
      </c>
    </row>
    <row r="1431" spans="1:4" ht="16.5" hidden="1">
      <c r="A1431" s="16" t="s">
        <v>3566</v>
      </c>
      <c r="B1431" s="3" t="s">
        <v>3391</v>
      </c>
      <c r="C1431" s="3" t="s">
        <v>3567</v>
      </c>
      <c r="D1431" s="16" t="s">
        <v>3568</v>
      </c>
    </row>
    <row r="1432" spans="1:4" ht="16.5" hidden="1">
      <c r="A1432" s="16" t="s">
        <v>3569</v>
      </c>
      <c r="B1432" s="3" t="s">
        <v>3391</v>
      </c>
      <c r="C1432" s="3" t="s">
        <v>3570</v>
      </c>
      <c r="D1432" s="16" t="s">
        <v>3571</v>
      </c>
    </row>
    <row r="1433" spans="1:4" ht="16.5" hidden="1">
      <c r="A1433" s="16" t="s">
        <v>3572</v>
      </c>
      <c r="B1433" s="3" t="s">
        <v>3391</v>
      </c>
      <c r="C1433" s="3" t="s">
        <v>3573</v>
      </c>
      <c r="D1433" s="16" t="s">
        <v>3574</v>
      </c>
    </row>
    <row r="1434" spans="1:4" ht="16.5" hidden="1">
      <c r="A1434" s="16" t="s">
        <v>3575</v>
      </c>
      <c r="B1434" s="3" t="s">
        <v>3391</v>
      </c>
      <c r="C1434" s="3" t="s">
        <v>3576</v>
      </c>
      <c r="D1434" s="16" t="s">
        <v>3577</v>
      </c>
    </row>
    <row r="1435" spans="1:4" ht="16.5" hidden="1">
      <c r="A1435" s="16" t="s">
        <v>3578</v>
      </c>
      <c r="B1435" s="3" t="s">
        <v>3391</v>
      </c>
      <c r="C1435" s="3" t="s">
        <v>3579</v>
      </c>
      <c r="D1435" s="16" t="s">
        <v>3580</v>
      </c>
    </row>
    <row r="1436" spans="1:4" ht="16.5" hidden="1">
      <c r="A1436" s="16" t="s">
        <v>3581</v>
      </c>
      <c r="B1436" s="3" t="s">
        <v>3391</v>
      </c>
      <c r="C1436" s="3" t="s">
        <v>3582</v>
      </c>
      <c r="D1436" s="16" t="s">
        <v>3583</v>
      </c>
    </row>
    <row r="1437" spans="1:4" ht="16.5" hidden="1">
      <c r="A1437" s="16" t="s">
        <v>3584</v>
      </c>
      <c r="B1437" s="3" t="s">
        <v>3391</v>
      </c>
      <c r="C1437" s="3" t="s">
        <v>2709</v>
      </c>
      <c r="D1437" s="16" t="s">
        <v>3585</v>
      </c>
    </row>
    <row r="1438" spans="1:4" ht="16.5" hidden="1">
      <c r="A1438" s="16" t="s">
        <v>3586</v>
      </c>
      <c r="B1438" s="3" t="s">
        <v>3391</v>
      </c>
      <c r="C1438" s="3" t="s">
        <v>3587</v>
      </c>
      <c r="D1438" s="16" t="s">
        <v>3588</v>
      </c>
    </row>
    <row r="1439" spans="1:4" ht="16.5" hidden="1">
      <c r="A1439" s="16" t="s">
        <v>3589</v>
      </c>
      <c r="B1439" s="3" t="s">
        <v>3391</v>
      </c>
      <c r="C1439" s="3" t="s">
        <v>3590</v>
      </c>
      <c r="D1439" s="16" t="s">
        <v>3591</v>
      </c>
    </row>
    <row r="1440" spans="1:4" ht="16.5" hidden="1">
      <c r="A1440" s="16" t="s">
        <v>3592</v>
      </c>
      <c r="B1440" s="3" t="s">
        <v>3391</v>
      </c>
      <c r="C1440" s="3" t="s">
        <v>3593</v>
      </c>
      <c r="D1440" s="16" t="s">
        <v>3594</v>
      </c>
    </row>
    <row r="1441" spans="1:4" ht="16.5" hidden="1">
      <c r="A1441" s="16" t="s">
        <v>3595</v>
      </c>
      <c r="B1441" s="3" t="s">
        <v>3391</v>
      </c>
      <c r="C1441" s="3" t="s">
        <v>3596</v>
      </c>
      <c r="D1441" s="16" t="s">
        <v>3597</v>
      </c>
    </row>
    <row r="1442" spans="1:4" ht="16.5" hidden="1">
      <c r="A1442" s="16" t="s">
        <v>3598</v>
      </c>
      <c r="B1442" s="3" t="s">
        <v>3391</v>
      </c>
      <c r="C1442" s="3" t="s">
        <v>3596</v>
      </c>
      <c r="D1442" s="16" t="s">
        <v>3599</v>
      </c>
    </row>
    <row r="1443" spans="1:4" ht="16.5" hidden="1">
      <c r="A1443" s="16" t="s">
        <v>3600</v>
      </c>
      <c r="B1443" s="3" t="s">
        <v>3391</v>
      </c>
      <c r="C1443" s="3" t="s">
        <v>3601</v>
      </c>
      <c r="D1443" s="16" t="s">
        <v>3602</v>
      </c>
    </row>
    <row r="1444" spans="1:4" ht="16.5" hidden="1">
      <c r="A1444" s="16" t="s">
        <v>3603</v>
      </c>
      <c r="B1444" s="3" t="s">
        <v>3391</v>
      </c>
      <c r="C1444" s="3" t="s">
        <v>3604</v>
      </c>
      <c r="D1444" s="16" t="s">
        <v>3605</v>
      </c>
    </row>
    <row r="1445" spans="1:4" ht="16.5" hidden="1">
      <c r="A1445" s="16" t="s">
        <v>3606</v>
      </c>
      <c r="B1445" s="3" t="s">
        <v>3391</v>
      </c>
      <c r="C1445" s="3" t="s">
        <v>3607</v>
      </c>
      <c r="D1445" s="16" t="s">
        <v>3608</v>
      </c>
    </row>
    <row r="1446" spans="1:4" ht="16.5" hidden="1">
      <c r="A1446" s="16" t="s">
        <v>3609</v>
      </c>
      <c r="B1446" s="3" t="s">
        <v>3391</v>
      </c>
      <c r="C1446" s="3" t="s">
        <v>3610</v>
      </c>
      <c r="D1446" s="16" t="s">
        <v>3611</v>
      </c>
    </row>
    <row r="1447" spans="1:4" ht="16.5" hidden="1">
      <c r="A1447" s="16" t="s">
        <v>3612</v>
      </c>
      <c r="B1447" s="3" t="s">
        <v>3391</v>
      </c>
      <c r="C1447" s="3" t="s">
        <v>3613</v>
      </c>
      <c r="D1447" s="16" t="s">
        <v>3614</v>
      </c>
    </row>
    <row r="1448" spans="1:4" ht="16.5" hidden="1">
      <c r="A1448" s="16" t="s">
        <v>3615</v>
      </c>
      <c r="B1448" s="3" t="s">
        <v>3391</v>
      </c>
      <c r="C1448" s="3" t="s">
        <v>3616</v>
      </c>
      <c r="D1448" s="16" t="s">
        <v>3617</v>
      </c>
    </row>
    <row r="1449" spans="1:4" ht="16.5" hidden="1">
      <c r="A1449" s="16" t="s">
        <v>3618</v>
      </c>
      <c r="B1449" s="3" t="s">
        <v>3391</v>
      </c>
      <c r="C1449" s="3" t="s">
        <v>3619</v>
      </c>
      <c r="D1449" s="16" t="s">
        <v>3620</v>
      </c>
    </row>
    <row r="1450" spans="1:4" ht="16.5" hidden="1">
      <c r="A1450" s="16" t="s">
        <v>3621</v>
      </c>
      <c r="B1450" s="3" t="s">
        <v>3391</v>
      </c>
      <c r="C1450" s="3" t="s">
        <v>3622</v>
      </c>
      <c r="D1450" s="16" t="s">
        <v>3623</v>
      </c>
    </row>
    <row r="1451" spans="1:4" ht="16.5" hidden="1">
      <c r="A1451" s="16" t="s">
        <v>3624</v>
      </c>
      <c r="B1451" s="3" t="s">
        <v>3391</v>
      </c>
      <c r="C1451" s="3" t="s">
        <v>3625</v>
      </c>
      <c r="D1451" s="16" t="s">
        <v>3626</v>
      </c>
    </row>
    <row r="1452" spans="1:4" ht="16.5" hidden="1">
      <c r="A1452" s="16" t="s">
        <v>3627</v>
      </c>
      <c r="B1452" s="3" t="s">
        <v>3391</v>
      </c>
      <c r="C1452" s="3" t="s">
        <v>3628</v>
      </c>
      <c r="D1452" s="16" t="s">
        <v>3629</v>
      </c>
    </row>
    <row r="1453" spans="1:4" ht="16.5" hidden="1">
      <c r="A1453" s="16" t="s">
        <v>3630</v>
      </c>
      <c r="B1453" s="3" t="s">
        <v>3391</v>
      </c>
      <c r="C1453" s="3" t="s">
        <v>3631</v>
      </c>
      <c r="D1453" s="16" t="s">
        <v>3632</v>
      </c>
    </row>
    <row r="1454" spans="1:4" ht="16.5" hidden="1">
      <c r="A1454" s="16" t="s">
        <v>3633</v>
      </c>
      <c r="B1454" s="3" t="s">
        <v>3391</v>
      </c>
      <c r="C1454" s="3" t="s">
        <v>3634</v>
      </c>
      <c r="D1454" s="16" t="s">
        <v>3635</v>
      </c>
    </row>
    <row r="1455" spans="1:4" ht="16.5" hidden="1">
      <c r="A1455" s="16" t="s">
        <v>3636</v>
      </c>
      <c r="B1455" s="3" t="s">
        <v>3391</v>
      </c>
      <c r="C1455" s="3" t="s">
        <v>3637</v>
      </c>
      <c r="D1455" s="16" t="s">
        <v>3638</v>
      </c>
    </row>
    <row r="1456" spans="1:4" ht="16.5" hidden="1">
      <c r="A1456" s="16" t="s">
        <v>3639</v>
      </c>
      <c r="B1456" s="3" t="s">
        <v>3391</v>
      </c>
      <c r="C1456" s="3" t="s">
        <v>3640</v>
      </c>
      <c r="D1456" s="16" t="s">
        <v>3641</v>
      </c>
    </row>
    <row r="1457" spans="1:4" ht="16.5" hidden="1">
      <c r="A1457" s="16" t="s">
        <v>3642</v>
      </c>
      <c r="B1457" s="3" t="s">
        <v>3391</v>
      </c>
      <c r="C1457" s="3" t="s">
        <v>3643</v>
      </c>
      <c r="D1457" s="16" t="s">
        <v>3644</v>
      </c>
    </row>
    <row r="1458" spans="1:4" ht="16.5" hidden="1">
      <c r="A1458" s="16" t="s">
        <v>3645</v>
      </c>
      <c r="B1458" s="3" t="s">
        <v>3391</v>
      </c>
      <c r="C1458" s="3" t="s">
        <v>3646</v>
      </c>
      <c r="D1458" s="16" t="s">
        <v>3647</v>
      </c>
    </row>
    <row r="1459" spans="1:4" ht="16.5" hidden="1">
      <c r="A1459" s="16" t="s">
        <v>3648</v>
      </c>
      <c r="B1459" s="3" t="s">
        <v>3391</v>
      </c>
      <c r="C1459" s="3" t="s">
        <v>3649</v>
      </c>
      <c r="D1459" s="16" t="s">
        <v>3650</v>
      </c>
    </row>
    <row r="1460" spans="1:4" ht="16.5" hidden="1">
      <c r="A1460" s="16" t="s">
        <v>3651</v>
      </c>
      <c r="B1460" s="3" t="s">
        <v>3391</v>
      </c>
      <c r="C1460" s="3" t="s">
        <v>3652</v>
      </c>
      <c r="D1460" s="16" t="s">
        <v>3653</v>
      </c>
    </row>
    <row r="1461" spans="1:4" ht="16.5" hidden="1">
      <c r="A1461" s="16" t="s">
        <v>3654</v>
      </c>
      <c r="B1461" s="3" t="s">
        <v>3391</v>
      </c>
      <c r="C1461" s="3" t="s">
        <v>3655</v>
      </c>
      <c r="D1461" s="16" t="s">
        <v>3656</v>
      </c>
    </row>
    <row r="1462" spans="1:4" ht="16.5" hidden="1">
      <c r="A1462" s="16" t="s">
        <v>3657</v>
      </c>
      <c r="B1462" s="3" t="s">
        <v>3391</v>
      </c>
      <c r="C1462" s="3" t="s">
        <v>3658</v>
      </c>
      <c r="D1462" s="16" t="s">
        <v>3659</v>
      </c>
    </row>
    <row r="1463" spans="1:4" ht="16.5" hidden="1">
      <c r="A1463" s="16" t="s">
        <v>3660</v>
      </c>
      <c r="B1463" s="3" t="s">
        <v>3391</v>
      </c>
      <c r="C1463" s="3" t="s">
        <v>3661</v>
      </c>
      <c r="D1463" s="16" t="s">
        <v>3662</v>
      </c>
    </row>
    <row r="1464" spans="1:4" ht="16.5" hidden="1">
      <c r="A1464" s="16" t="s">
        <v>3663</v>
      </c>
      <c r="B1464" s="3" t="s">
        <v>3391</v>
      </c>
      <c r="C1464" s="3" t="s">
        <v>3664</v>
      </c>
      <c r="D1464" s="16" t="s">
        <v>3665</v>
      </c>
    </row>
    <row r="1465" spans="1:4" ht="16.5" hidden="1">
      <c r="A1465" s="16" t="s">
        <v>3666</v>
      </c>
      <c r="B1465" s="3" t="s">
        <v>3391</v>
      </c>
      <c r="C1465" s="3" t="s">
        <v>3667</v>
      </c>
      <c r="D1465" s="16" t="s">
        <v>3668</v>
      </c>
    </row>
    <row r="1466" spans="1:4" ht="16.5" hidden="1">
      <c r="A1466" s="16" t="s">
        <v>3669</v>
      </c>
      <c r="B1466" s="3" t="s">
        <v>3391</v>
      </c>
      <c r="C1466" s="3" t="s">
        <v>3670</v>
      </c>
      <c r="D1466" s="16" t="s">
        <v>3671</v>
      </c>
    </row>
    <row r="1467" spans="1:4" ht="16.5" hidden="1">
      <c r="A1467" s="16" t="s">
        <v>3672</v>
      </c>
      <c r="B1467" s="3" t="s">
        <v>3391</v>
      </c>
      <c r="C1467" s="3" t="s">
        <v>219</v>
      </c>
      <c r="D1467" s="16" t="s">
        <v>3673</v>
      </c>
    </row>
    <row r="1468" spans="1:4" ht="16.5" hidden="1">
      <c r="A1468" s="16" t="s">
        <v>3674</v>
      </c>
      <c r="B1468" s="3" t="s">
        <v>3391</v>
      </c>
      <c r="C1468" s="3" t="s">
        <v>3675</v>
      </c>
      <c r="D1468" s="16" t="s">
        <v>3676</v>
      </c>
    </row>
    <row r="1469" spans="1:4" ht="16.5" hidden="1">
      <c r="A1469" s="16" t="s">
        <v>3677</v>
      </c>
      <c r="B1469" s="3" t="s">
        <v>3678</v>
      </c>
      <c r="C1469" s="19" t="s">
        <v>3679</v>
      </c>
      <c r="D1469" s="4">
        <v>202014058</v>
      </c>
    </row>
    <row r="1470" spans="1:4" ht="16.5" hidden="1">
      <c r="A1470" s="16" t="s">
        <v>3680</v>
      </c>
      <c r="B1470" s="3" t="s">
        <v>3678</v>
      </c>
      <c r="C1470" s="19" t="s">
        <v>3681</v>
      </c>
      <c r="D1470" s="4">
        <v>202014743</v>
      </c>
    </row>
    <row r="1471" spans="1:4" ht="16.5" hidden="1">
      <c r="A1471" s="16" t="s">
        <v>3682</v>
      </c>
      <c r="B1471" s="3" t="s">
        <v>3678</v>
      </c>
      <c r="C1471" s="19" t="s">
        <v>3683</v>
      </c>
      <c r="D1471" s="4">
        <v>202014745</v>
      </c>
    </row>
    <row r="1472" spans="1:4" ht="16.5" hidden="1">
      <c r="A1472" s="16" t="s">
        <v>3684</v>
      </c>
      <c r="B1472" s="3" t="s">
        <v>3678</v>
      </c>
      <c r="C1472" s="19" t="s">
        <v>3685</v>
      </c>
      <c r="D1472" s="4">
        <v>202014746</v>
      </c>
    </row>
    <row r="1473" spans="1:4" ht="16.5" hidden="1">
      <c r="A1473" s="16" t="s">
        <v>3686</v>
      </c>
      <c r="B1473" s="3" t="s">
        <v>3678</v>
      </c>
      <c r="C1473" s="19" t="s">
        <v>3687</v>
      </c>
      <c r="D1473" s="4">
        <v>202014749</v>
      </c>
    </row>
    <row r="1474" spans="1:4" ht="16.5" hidden="1">
      <c r="A1474" s="16" t="s">
        <v>3688</v>
      </c>
      <c r="B1474" s="3" t="s">
        <v>3678</v>
      </c>
      <c r="C1474" s="19" t="s">
        <v>3689</v>
      </c>
      <c r="D1474" s="4">
        <v>202014750</v>
      </c>
    </row>
    <row r="1475" spans="1:4" ht="16.5" hidden="1">
      <c r="A1475" s="16" t="s">
        <v>3690</v>
      </c>
      <c r="B1475" s="3" t="s">
        <v>3678</v>
      </c>
      <c r="C1475" s="19" t="s">
        <v>3691</v>
      </c>
      <c r="D1475" s="4">
        <v>202014752</v>
      </c>
    </row>
    <row r="1476" spans="1:4" ht="16.5" hidden="1">
      <c r="A1476" s="16" t="s">
        <v>3692</v>
      </c>
      <c r="B1476" s="3" t="s">
        <v>3678</v>
      </c>
      <c r="C1476" s="19" t="s">
        <v>3693</v>
      </c>
      <c r="D1476" s="4">
        <v>202014753</v>
      </c>
    </row>
    <row r="1477" spans="1:4" ht="16.5" hidden="1">
      <c r="A1477" s="16" t="s">
        <v>3694</v>
      </c>
      <c r="B1477" s="3" t="s">
        <v>3678</v>
      </c>
      <c r="C1477" s="19" t="s">
        <v>3695</v>
      </c>
      <c r="D1477" s="4">
        <v>202014755</v>
      </c>
    </row>
    <row r="1478" spans="1:4" ht="16.5" hidden="1">
      <c r="A1478" s="16" t="s">
        <v>3696</v>
      </c>
      <c r="B1478" s="3" t="s">
        <v>3678</v>
      </c>
      <c r="C1478" s="19" t="s">
        <v>3697</v>
      </c>
      <c r="D1478" s="4">
        <v>202014756</v>
      </c>
    </row>
    <row r="1479" spans="1:4" ht="16.5" hidden="1">
      <c r="A1479" s="16" t="s">
        <v>3698</v>
      </c>
      <c r="B1479" s="3" t="s">
        <v>3678</v>
      </c>
      <c r="C1479" s="19" t="s">
        <v>3699</v>
      </c>
      <c r="D1479" s="4">
        <v>202014757</v>
      </c>
    </row>
    <row r="1480" spans="1:4" ht="16.5" hidden="1">
      <c r="A1480" s="16" t="s">
        <v>3700</v>
      </c>
      <c r="B1480" s="3" t="s">
        <v>3678</v>
      </c>
      <c r="C1480" s="19" t="s">
        <v>3701</v>
      </c>
      <c r="D1480" s="4">
        <v>202014758</v>
      </c>
    </row>
    <row r="1481" spans="1:4" ht="16.5" hidden="1">
      <c r="A1481" s="16" t="s">
        <v>3702</v>
      </c>
      <c r="B1481" s="3" t="s">
        <v>3678</v>
      </c>
      <c r="C1481" s="19" t="s">
        <v>3703</v>
      </c>
      <c r="D1481" s="4">
        <v>202014760</v>
      </c>
    </row>
    <row r="1482" spans="1:4" ht="16.5" hidden="1">
      <c r="A1482" s="16" t="s">
        <v>3704</v>
      </c>
      <c r="B1482" s="3" t="s">
        <v>3678</v>
      </c>
      <c r="C1482" s="19" t="s">
        <v>3705</v>
      </c>
      <c r="D1482" s="4">
        <v>202014761</v>
      </c>
    </row>
    <row r="1483" spans="1:4" ht="16.5" hidden="1">
      <c r="A1483" s="16" t="s">
        <v>3706</v>
      </c>
      <c r="B1483" s="3" t="s">
        <v>3678</v>
      </c>
      <c r="C1483" s="19" t="s">
        <v>3707</v>
      </c>
      <c r="D1483" s="4">
        <v>202014762</v>
      </c>
    </row>
    <row r="1484" spans="1:4" ht="16.5" hidden="1">
      <c r="A1484" s="16" t="s">
        <v>3708</v>
      </c>
      <c r="B1484" s="3" t="s">
        <v>3678</v>
      </c>
      <c r="C1484" s="19" t="s">
        <v>3709</v>
      </c>
      <c r="D1484" s="4">
        <v>202014767</v>
      </c>
    </row>
    <row r="1485" spans="1:4" ht="16.5" hidden="1">
      <c r="A1485" s="16" t="s">
        <v>3710</v>
      </c>
      <c r="B1485" s="3" t="s">
        <v>3678</v>
      </c>
      <c r="C1485" s="19" t="s">
        <v>3711</v>
      </c>
      <c r="D1485" s="4">
        <v>202014769</v>
      </c>
    </row>
    <row r="1486" spans="1:4" ht="16.5" hidden="1">
      <c r="A1486" s="16" t="s">
        <v>3712</v>
      </c>
      <c r="B1486" s="3" t="s">
        <v>3678</v>
      </c>
      <c r="C1486" s="19" t="s">
        <v>3713</v>
      </c>
      <c r="D1486" s="4">
        <v>202014770</v>
      </c>
    </row>
    <row r="1487" spans="1:4" ht="16.5" hidden="1">
      <c r="A1487" s="16" t="s">
        <v>3714</v>
      </c>
      <c r="B1487" s="3" t="s">
        <v>3678</v>
      </c>
      <c r="C1487" s="19" t="s">
        <v>3715</v>
      </c>
      <c r="D1487" s="4">
        <v>202014771</v>
      </c>
    </row>
    <row r="1488" spans="1:4" ht="16.5" hidden="1">
      <c r="A1488" s="16" t="s">
        <v>3716</v>
      </c>
      <c r="B1488" s="3" t="s">
        <v>3678</v>
      </c>
      <c r="C1488" s="19" t="s">
        <v>3717</v>
      </c>
      <c r="D1488" s="4">
        <v>202014772</v>
      </c>
    </row>
    <row r="1489" spans="1:4" ht="16.5" hidden="1">
      <c r="A1489" s="16" t="s">
        <v>3718</v>
      </c>
      <c r="B1489" s="3" t="s">
        <v>3678</v>
      </c>
      <c r="C1489" s="19" t="s">
        <v>3719</v>
      </c>
      <c r="D1489" s="4">
        <v>202014775</v>
      </c>
    </row>
    <row r="1490" spans="1:4" ht="16.5" hidden="1">
      <c r="A1490" s="16" t="s">
        <v>3720</v>
      </c>
      <c r="B1490" s="3" t="s">
        <v>3678</v>
      </c>
      <c r="C1490" s="19" t="s">
        <v>3721</v>
      </c>
      <c r="D1490" s="4">
        <v>202014776</v>
      </c>
    </row>
    <row r="1491" spans="1:4" ht="16.5" hidden="1">
      <c r="A1491" s="16" t="s">
        <v>3722</v>
      </c>
      <c r="B1491" s="3" t="s">
        <v>3678</v>
      </c>
      <c r="C1491" s="19" t="s">
        <v>3723</v>
      </c>
      <c r="D1491" s="4">
        <v>202014781</v>
      </c>
    </row>
    <row r="1492" spans="1:4" ht="16.5" hidden="1">
      <c r="A1492" s="16" t="s">
        <v>3724</v>
      </c>
      <c r="B1492" s="3" t="s">
        <v>3678</v>
      </c>
      <c r="C1492" s="19" t="s">
        <v>3725</v>
      </c>
      <c r="D1492" s="4">
        <v>202014786</v>
      </c>
    </row>
    <row r="1493" spans="1:4" ht="16.5" hidden="1">
      <c r="A1493" s="16" t="s">
        <v>3726</v>
      </c>
      <c r="B1493" s="3" t="s">
        <v>3678</v>
      </c>
      <c r="C1493" s="19" t="s">
        <v>3727</v>
      </c>
      <c r="D1493" s="4">
        <v>202014788</v>
      </c>
    </row>
    <row r="1494" spans="1:4" ht="16.5" hidden="1">
      <c r="A1494" s="16" t="s">
        <v>3728</v>
      </c>
      <c r="B1494" s="3" t="s">
        <v>3678</v>
      </c>
      <c r="C1494" s="19" t="s">
        <v>3729</v>
      </c>
      <c r="D1494" s="4">
        <v>202014790</v>
      </c>
    </row>
    <row r="1495" spans="1:4" ht="16.5" hidden="1">
      <c r="A1495" s="16" t="s">
        <v>3730</v>
      </c>
      <c r="B1495" s="3" t="s">
        <v>3678</v>
      </c>
      <c r="C1495" s="19" t="s">
        <v>3731</v>
      </c>
      <c r="D1495" s="4">
        <v>202014796</v>
      </c>
    </row>
    <row r="1496" spans="1:4" ht="16.5" hidden="1">
      <c r="A1496" s="16" t="s">
        <v>3732</v>
      </c>
      <c r="B1496" s="3" t="s">
        <v>3678</v>
      </c>
      <c r="C1496" s="19" t="s">
        <v>3733</v>
      </c>
      <c r="D1496" s="4">
        <v>202014799</v>
      </c>
    </row>
    <row r="1497" spans="1:4" ht="16.5" hidden="1">
      <c r="A1497" s="16" t="s">
        <v>3734</v>
      </c>
      <c r="B1497" s="3" t="s">
        <v>3678</v>
      </c>
      <c r="C1497" s="19" t="s">
        <v>3735</v>
      </c>
      <c r="D1497" s="4">
        <v>202014807</v>
      </c>
    </row>
    <row r="1498" spans="1:4" ht="16.5" hidden="1">
      <c r="A1498" s="16" t="s">
        <v>3736</v>
      </c>
      <c r="B1498" s="3" t="s">
        <v>3678</v>
      </c>
      <c r="C1498" s="19" t="s">
        <v>3737</v>
      </c>
      <c r="D1498" s="4">
        <v>202014808</v>
      </c>
    </row>
    <row r="1499" spans="1:4" ht="16.5" hidden="1">
      <c r="A1499" s="16" t="s">
        <v>3738</v>
      </c>
      <c r="B1499" s="3" t="s">
        <v>3678</v>
      </c>
      <c r="C1499" s="19" t="s">
        <v>3739</v>
      </c>
      <c r="D1499" s="4">
        <v>202014809</v>
      </c>
    </row>
    <row r="1500" spans="1:4" ht="16.5" hidden="1">
      <c r="A1500" s="16" t="s">
        <v>3740</v>
      </c>
      <c r="B1500" s="3" t="s">
        <v>3678</v>
      </c>
      <c r="C1500" s="19" t="s">
        <v>3741</v>
      </c>
      <c r="D1500" s="4">
        <v>202014810</v>
      </c>
    </row>
    <row r="1501" spans="1:4" ht="16.5" hidden="1">
      <c r="A1501" s="16" t="s">
        <v>3742</v>
      </c>
      <c r="B1501" s="3" t="s">
        <v>3678</v>
      </c>
      <c r="C1501" s="19" t="s">
        <v>3743</v>
      </c>
      <c r="D1501" s="4">
        <v>202014813</v>
      </c>
    </row>
    <row r="1502" spans="1:4" ht="16.5" hidden="1">
      <c r="A1502" s="16" t="s">
        <v>3744</v>
      </c>
      <c r="B1502" s="3" t="s">
        <v>3678</v>
      </c>
      <c r="C1502" s="19" t="s">
        <v>3745</v>
      </c>
      <c r="D1502" s="4">
        <v>202014814</v>
      </c>
    </row>
    <row r="1503" spans="1:4" ht="16.5" hidden="1">
      <c r="A1503" s="16" t="s">
        <v>3746</v>
      </c>
      <c r="B1503" s="3" t="s">
        <v>3678</v>
      </c>
      <c r="C1503" s="19" t="s">
        <v>3747</v>
      </c>
      <c r="D1503" s="4">
        <v>202014815</v>
      </c>
    </row>
    <row r="1504" spans="1:4" ht="16.5" hidden="1">
      <c r="A1504" s="16" t="s">
        <v>3748</v>
      </c>
      <c r="B1504" s="3" t="s">
        <v>3678</v>
      </c>
      <c r="C1504" s="19" t="s">
        <v>3749</v>
      </c>
      <c r="D1504" s="4">
        <v>202014816</v>
      </c>
    </row>
    <row r="1505" spans="1:4" ht="16.5" hidden="1">
      <c r="A1505" s="16" t="s">
        <v>3750</v>
      </c>
      <c r="B1505" s="3" t="s">
        <v>3678</v>
      </c>
      <c r="C1505" s="19" t="s">
        <v>3751</v>
      </c>
      <c r="D1505" s="4">
        <v>202014818</v>
      </c>
    </row>
    <row r="1506" spans="1:4" ht="16.5" hidden="1">
      <c r="A1506" s="16" t="s">
        <v>3752</v>
      </c>
      <c r="B1506" s="3" t="s">
        <v>3678</v>
      </c>
      <c r="C1506" s="19" t="s">
        <v>3753</v>
      </c>
      <c r="D1506" s="4">
        <v>202014819</v>
      </c>
    </row>
    <row r="1507" spans="1:4" ht="16.5" hidden="1">
      <c r="A1507" s="16" t="s">
        <v>3754</v>
      </c>
      <c r="B1507" s="3" t="s">
        <v>3678</v>
      </c>
      <c r="C1507" s="19" t="s">
        <v>3755</v>
      </c>
      <c r="D1507" s="4">
        <v>202034059</v>
      </c>
    </row>
    <row r="1508" spans="1:4" ht="16.5" hidden="1">
      <c r="A1508" s="16" t="s">
        <v>3756</v>
      </c>
      <c r="B1508" s="3" t="s">
        <v>3678</v>
      </c>
      <c r="C1508" s="19" t="s">
        <v>3757</v>
      </c>
      <c r="D1508" s="4">
        <v>202034064</v>
      </c>
    </row>
    <row r="1509" spans="1:4" ht="16.5" hidden="1">
      <c r="A1509" s="16" t="s">
        <v>3758</v>
      </c>
      <c r="B1509" s="3" t="s">
        <v>3678</v>
      </c>
      <c r="C1509" s="19" t="s">
        <v>3759</v>
      </c>
      <c r="D1509" s="4">
        <v>202034065</v>
      </c>
    </row>
    <row r="1510" spans="1:4" ht="16.5" hidden="1">
      <c r="A1510" s="16" t="s">
        <v>3760</v>
      </c>
      <c r="B1510" s="3" t="s">
        <v>3678</v>
      </c>
      <c r="C1510" s="19" t="s">
        <v>3761</v>
      </c>
      <c r="D1510" s="4">
        <v>202034066</v>
      </c>
    </row>
    <row r="1511" spans="1:4" ht="16.5" hidden="1">
      <c r="A1511" s="16" t="s">
        <v>3762</v>
      </c>
      <c r="B1511" s="3" t="s">
        <v>3678</v>
      </c>
      <c r="C1511" s="7" t="s">
        <v>3763</v>
      </c>
      <c r="D1511" s="5">
        <v>202034828</v>
      </c>
    </row>
    <row r="1512" spans="1:4" ht="16.5" hidden="1">
      <c r="A1512" s="16" t="s">
        <v>3764</v>
      </c>
      <c r="B1512" s="3" t="s">
        <v>3678</v>
      </c>
      <c r="C1512" s="7" t="s">
        <v>3765</v>
      </c>
      <c r="D1512" s="5">
        <v>202034829</v>
      </c>
    </row>
    <row r="1513" spans="1:4" ht="16.5" hidden="1">
      <c r="A1513" s="16" t="s">
        <v>3766</v>
      </c>
      <c r="B1513" s="3" t="s">
        <v>3678</v>
      </c>
      <c r="C1513" s="7" t="s">
        <v>3767</v>
      </c>
      <c r="D1513" s="5">
        <v>202034830</v>
      </c>
    </row>
    <row r="1514" spans="1:4" ht="16.5" hidden="1">
      <c r="A1514" s="16" t="s">
        <v>3768</v>
      </c>
      <c r="B1514" s="3" t="s">
        <v>3678</v>
      </c>
      <c r="C1514" s="7" t="s">
        <v>3769</v>
      </c>
      <c r="D1514" s="5">
        <v>202034831</v>
      </c>
    </row>
    <row r="1515" spans="1:4" ht="16.5" hidden="1">
      <c r="A1515" s="16" t="s">
        <v>3770</v>
      </c>
      <c r="B1515" s="3" t="s">
        <v>3678</v>
      </c>
      <c r="C1515" s="7" t="s">
        <v>3771</v>
      </c>
      <c r="D1515" s="5">
        <v>202034832</v>
      </c>
    </row>
    <row r="1516" spans="1:4" ht="16.5" hidden="1">
      <c r="A1516" s="16" t="s">
        <v>3772</v>
      </c>
      <c r="B1516" s="3" t="s">
        <v>3678</v>
      </c>
      <c r="C1516" s="7" t="s">
        <v>3773</v>
      </c>
      <c r="D1516" s="5">
        <v>202034834</v>
      </c>
    </row>
    <row r="1517" spans="1:4" ht="16.5" hidden="1">
      <c r="A1517" s="16" t="s">
        <v>3774</v>
      </c>
      <c r="B1517" s="3" t="s">
        <v>3678</v>
      </c>
      <c r="C1517" s="7" t="s">
        <v>3775</v>
      </c>
      <c r="D1517" s="5">
        <v>202034836</v>
      </c>
    </row>
    <row r="1518" spans="1:4" ht="16.5" hidden="1">
      <c r="A1518" s="16" t="s">
        <v>3776</v>
      </c>
      <c r="B1518" s="3" t="s">
        <v>3678</v>
      </c>
      <c r="C1518" s="7" t="s">
        <v>3777</v>
      </c>
      <c r="D1518" s="5">
        <v>202034837</v>
      </c>
    </row>
    <row r="1519" spans="1:4" ht="16.5" hidden="1">
      <c r="A1519" s="16" t="s">
        <v>3778</v>
      </c>
      <c r="B1519" s="3" t="s">
        <v>3678</v>
      </c>
      <c r="C1519" s="7" t="s">
        <v>3779</v>
      </c>
      <c r="D1519" s="5">
        <v>202034838</v>
      </c>
    </row>
    <row r="1520" spans="1:4" ht="16.5" hidden="1">
      <c r="A1520" s="16" t="s">
        <v>3780</v>
      </c>
      <c r="B1520" s="3" t="s">
        <v>3678</v>
      </c>
      <c r="C1520" s="7" t="s">
        <v>3781</v>
      </c>
      <c r="D1520" s="5">
        <v>202034840</v>
      </c>
    </row>
    <row r="1521" spans="1:4" ht="16.5" hidden="1">
      <c r="A1521" s="16" t="s">
        <v>3782</v>
      </c>
      <c r="B1521" s="3" t="s">
        <v>3678</v>
      </c>
      <c r="C1521" s="7" t="s">
        <v>3783</v>
      </c>
      <c r="D1521" s="5">
        <v>202034843</v>
      </c>
    </row>
    <row r="1522" spans="1:4" ht="16.5" hidden="1">
      <c r="A1522" s="16" t="s">
        <v>3784</v>
      </c>
      <c r="B1522" s="3" t="s">
        <v>3678</v>
      </c>
      <c r="C1522" s="7" t="s">
        <v>3785</v>
      </c>
      <c r="D1522" s="5">
        <v>202034846</v>
      </c>
    </row>
    <row r="1523" spans="1:4" ht="16.5" hidden="1">
      <c r="A1523" s="16" t="s">
        <v>3786</v>
      </c>
      <c r="B1523" s="3" t="s">
        <v>3678</v>
      </c>
      <c r="C1523" s="7" t="s">
        <v>3787</v>
      </c>
      <c r="D1523" s="5">
        <v>202034848</v>
      </c>
    </row>
    <row r="1524" spans="1:4" ht="16.5" hidden="1">
      <c r="A1524" s="16" t="s">
        <v>3788</v>
      </c>
      <c r="B1524" s="3" t="s">
        <v>3678</v>
      </c>
      <c r="C1524" s="7" t="s">
        <v>3789</v>
      </c>
      <c r="D1524" s="5">
        <v>202034849</v>
      </c>
    </row>
    <row r="1525" spans="1:4" ht="16.5" hidden="1">
      <c r="A1525" s="16" t="s">
        <v>3790</v>
      </c>
      <c r="B1525" s="3" t="s">
        <v>3678</v>
      </c>
      <c r="C1525" s="7" t="s">
        <v>3791</v>
      </c>
      <c r="D1525" s="5">
        <v>202034851</v>
      </c>
    </row>
    <row r="1526" spans="1:4" ht="16.5" hidden="1">
      <c r="A1526" s="16" t="s">
        <v>3792</v>
      </c>
      <c r="B1526" s="3" t="s">
        <v>3678</v>
      </c>
      <c r="C1526" s="7" t="s">
        <v>3793</v>
      </c>
      <c r="D1526" s="5">
        <v>202034854</v>
      </c>
    </row>
    <row r="1527" spans="1:4" ht="16.5" hidden="1">
      <c r="A1527" s="16" t="s">
        <v>3794</v>
      </c>
      <c r="B1527" s="3" t="s">
        <v>3678</v>
      </c>
      <c r="C1527" s="7" t="s">
        <v>3795</v>
      </c>
      <c r="D1527" s="5">
        <v>202034855</v>
      </c>
    </row>
    <row r="1528" spans="1:4" ht="16.5" hidden="1">
      <c r="A1528" s="16" t="s">
        <v>3796</v>
      </c>
      <c r="B1528" s="3" t="s">
        <v>3678</v>
      </c>
      <c r="C1528" s="7" t="s">
        <v>3797</v>
      </c>
      <c r="D1528" s="5">
        <v>202034856</v>
      </c>
    </row>
    <row r="1529" spans="1:4" ht="16.5" hidden="1">
      <c r="A1529" s="16" t="s">
        <v>3798</v>
      </c>
      <c r="B1529" s="3" t="s">
        <v>3678</v>
      </c>
      <c r="C1529" s="7" t="s">
        <v>3799</v>
      </c>
      <c r="D1529" s="5">
        <v>202034859</v>
      </c>
    </row>
    <row r="1530" spans="1:4" ht="16.5" hidden="1">
      <c r="A1530" s="16" t="s">
        <v>3800</v>
      </c>
      <c r="B1530" s="3" t="s">
        <v>3678</v>
      </c>
      <c r="C1530" s="7" t="s">
        <v>3801</v>
      </c>
      <c r="D1530" s="5">
        <v>202034862</v>
      </c>
    </row>
    <row r="1531" spans="1:4" ht="16.5" hidden="1">
      <c r="A1531" s="16" t="s">
        <v>3802</v>
      </c>
      <c r="B1531" s="3" t="s">
        <v>3678</v>
      </c>
      <c r="C1531" s="7" t="s">
        <v>3803</v>
      </c>
      <c r="D1531" s="5">
        <v>202034863</v>
      </c>
    </row>
    <row r="1532" spans="1:4" ht="16.5" hidden="1">
      <c r="A1532" s="16" t="s">
        <v>3804</v>
      </c>
      <c r="B1532" s="3" t="s">
        <v>3678</v>
      </c>
      <c r="C1532" s="7" t="s">
        <v>3805</v>
      </c>
      <c r="D1532" s="5">
        <v>202034864</v>
      </c>
    </row>
    <row r="1533" spans="1:4" ht="16.5" hidden="1">
      <c r="A1533" s="16" t="s">
        <v>3806</v>
      </c>
      <c r="B1533" s="3" t="s">
        <v>3678</v>
      </c>
      <c r="C1533" s="7" t="s">
        <v>3807</v>
      </c>
      <c r="D1533" s="5">
        <v>202034865</v>
      </c>
    </row>
    <row r="1534" spans="1:4" ht="16.5" hidden="1">
      <c r="A1534" s="16" t="s">
        <v>3808</v>
      </c>
      <c r="B1534" s="3" t="s">
        <v>3678</v>
      </c>
      <c r="C1534" s="7" t="s">
        <v>3809</v>
      </c>
      <c r="D1534" s="5">
        <v>202034867</v>
      </c>
    </row>
    <row r="1535" spans="1:4" ht="16.5" hidden="1">
      <c r="A1535" s="16" t="s">
        <v>3810</v>
      </c>
      <c r="B1535" s="3" t="s">
        <v>3678</v>
      </c>
      <c r="C1535" s="7" t="s">
        <v>3811</v>
      </c>
      <c r="D1535" s="5">
        <v>202034871</v>
      </c>
    </row>
    <row r="1536" spans="1:4" ht="16.5" hidden="1">
      <c r="A1536" s="16" t="s">
        <v>3812</v>
      </c>
      <c r="B1536" s="3" t="s">
        <v>3678</v>
      </c>
      <c r="C1536" s="7" t="s">
        <v>3813</v>
      </c>
      <c r="D1536" s="5">
        <v>202034872</v>
      </c>
    </row>
    <row r="1537" spans="1:4" ht="16.5" hidden="1">
      <c r="A1537" s="16" t="s">
        <v>3814</v>
      </c>
      <c r="B1537" s="3" t="s">
        <v>3678</v>
      </c>
      <c r="C1537" s="7" t="s">
        <v>3815</v>
      </c>
      <c r="D1537" s="5">
        <v>202034874</v>
      </c>
    </row>
    <row r="1538" spans="1:4" ht="16.5" hidden="1">
      <c r="A1538" s="16" t="s">
        <v>3816</v>
      </c>
      <c r="B1538" s="3" t="s">
        <v>3678</v>
      </c>
      <c r="C1538" s="7" t="s">
        <v>3817</v>
      </c>
      <c r="D1538" s="5">
        <v>202034875</v>
      </c>
    </row>
    <row r="1539" spans="1:4" ht="16.5" hidden="1">
      <c r="A1539" s="16" t="s">
        <v>3818</v>
      </c>
      <c r="B1539" s="3" t="s">
        <v>3678</v>
      </c>
      <c r="C1539" s="7" t="s">
        <v>3819</v>
      </c>
      <c r="D1539" s="5">
        <v>202034879</v>
      </c>
    </row>
    <row r="1540" spans="1:4" ht="16.5" hidden="1">
      <c r="A1540" s="16" t="s">
        <v>3820</v>
      </c>
      <c r="B1540" s="3" t="s">
        <v>3678</v>
      </c>
      <c r="C1540" s="19" t="s">
        <v>3821</v>
      </c>
      <c r="D1540" s="4">
        <v>202034884</v>
      </c>
    </row>
    <row r="1541" spans="1:4" ht="16.5" hidden="1">
      <c r="A1541" s="16" t="s">
        <v>3822</v>
      </c>
      <c r="B1541" s="3" t="s">
        <v>3678</v>
      </c>
      <c r="C1541" s="19" t="s">
        <v>3823</v>
      </c>
      <c r="D1541" s="4">
        <v>202034886</v>
      </c>
    </row>
    <row r="1542" spans="1:4" ht="16.5" hidden="1">
      <c r="A1542" s="16" t="s">
        <v>3824</v>
      </c>
      <c r="B1542" s="3" t="s">
        <v>3678</v>
      </c>
      <c r="C1542" s="19" t="s">
        <v>3825</v>
      </c>
      <c r="D1542" s="4">
        <v>202034887</v>
      </c>
    </row>
    <row r="1543" spans="1:4" ht="16.5" hidden="1">
      <c r="A1543" s="16" t="s">
        <v>3826</v>
      </c>
      <c r="B1543" s="3" t="s">
        <v>3678</v>
      </c>
      <c r="C1543" s="19" t="s">
        <v>3827</v>
      </c>
      <c r="D1543" s="4">
        <v>202034888</v>
      </c>
    </row>
    <row r="1544" spans="1:4" ht="16.5" hidden="1">
      <c r="A1544" s="16" t="s">
        <v>3828</v>
      </c>
      <c r="B1544" s="3" t="s">
        <v>3678</v>
      </c>
      <c r="C1544" s="19" t="s">
        <v>3829</v>
      </c>
      <c r="D1544" s="4">
        <v>202034889</v>
      </c>
    </row>
    <row r="1545" spans="1:4" ht="16.5" hidden="1">
      <c r="A1545" s="16" t="s">
        <v>3830</v>
      </c>
      <c r="B1545" s="3" t="s">
        <v>3678</v>
      </c>
      <c r="C1545" s="19" t="s">
        <v>3831</v>
      </c>
      <c r="D1545" s="4">
        <v>202034891</v>
      </c>
    </row>
    <row r="1546" spans="1:4" ht="16.5" hidden="1">
      <c r="A1546" s="16" t="s">
        <v>3832</v>
      </c>
      <c r="B1546" s="3" t="s">
        <v>3678</v>
      </c>
      <c r="C1546" s="19" t="s">
        <v>3833</v>
      </c>
      <c r="D1546" s="4">
        <v>202034893</v>
      </c>
    </row>
    <row r="1547" spans="1:4" ht="16.5" hidden="1">
      <c r="A1547" s="16" t="s">
        <v>3834</v>
      </c>
      <c r="B1547" s="3" t="s">
        <v>3678</v>
      </c>
      <c r="C1547" s="19" t="s">
        <v>3835</v>
      </c>
      <c r="D1547" s="4">
        <v>202034895</v>
      </c>
    </row>
    <row r="1548" spans="1:4" ht="16.5" hidden="1">
      <c r="A1548" s="16" t="s">
        <v>3836</v>
      </c>
      <c r="B1548" s="3" t="s">
        <v>3678</v>
      </c>
      <c r="C1548" s="19" t="s">
        <v>3837</v>
      </c>
      <c r="D1548" s="4">
        <v>202034896</v>
      </c>
    </row>
    <row r="1549" spans="1:4" ht="16.5" hidden="1">
      <c r="A1549" s="16" t="s">
        <v>3838</v>
      </c>
      <c r="B1549" s="3" t="s">
        <v>3678</v>
      </c>
      <c r="C1549" s="19" t="s">
        <v>3839</v>
      </c>
      <c r="D1549" s="4">
        <v>202034898</v>
      </c>
    </row>
    <row r="1550" spans="1:4" ht="16.5" hidden="1">
      <c r="A1550" s="16" t="s">
        <v>3840</v>
      </c>
      <c r="B1550" s="3" t="s">
        <v>3678</v>
      </c>
      <c r="C1550" s="19" t="s">
        <v>3841</v>
      </c>
      <c r="D1550" s="4">
        <v>202034899</v>
      </c>
    </row>
    <row r="1551" spans="1:4" ht="16.5" hidden="1">
      <c r="A1551" s="16" t="s">
        <v>3842</v>
      </c>
      <c r="B1551" s="3" t="s">
        <v>3678</v>
      </c>
      <c r="C1551" s="19" t="s">
        <v>3843</v>
      </c>
      <c r="D1551" s="4">
        <v>202034900</v>
      </c>
    </row>
    <row r="1552" spans="1:4" ht="16.5" hidden="1">
      <c r="A1552" s="16" t="s">
        <v>3844</v>
      </c>
      <c r="B1552" s="3" t="s">
        <v>3678</v>
      </c>
      <c r="C1552" s="19" t="s">
        <v>3845</v>
      </c>
      <c r="D1552" s="4">
        <v>202034902</v>
      </c>
    </row>
    <row r="1553" spans="1:4" ht="16.5" hidden="1">
      <c r="A1553" s="16" t="s">
        <v>3846</v>
      </c>
      <c r="B1553" s="3" t="s">
        <v>3678</v>
      </c>
      <c r="C1553" s="19" t="s">
        <v>3847</v>
      </c>
      <c r="D1553" s="4">
        <v>202034907</v>
      </c>
    </row>
    <row r="1554" spans="1:4" ht="16.5" hidden="1">
      <c r="A1554" s="16" t="s">
        <v>3848</v>
      </c>
      <c r="B1554" s="3" t="s">
        <v>3678</v>
      </c>
      <c r="C1554" s="19" t="s">
        <v>3849</v>
      </c>
      <c r="D1554" s="4">
        <v>202034908</v>
      </c>
    </row>
    <row r="1555" spans="1:4" ht="16.5" hidden="1">
      <c r="A1555" s="16" t="s">
        <v>3850</v>
      </c>
      <c r="B1555" s="3" t="s">
        <v>3678</v>
      </c>
      <c r="C1555" s="19" t="s">
        <v>3851</v>
      </c>
      <c r="D1555" s="4">
        <v>202034911</v>
      </c>
    </row>
    <row r="1556" spans="1:4" ht="16.5" hidden="1">
      <c r="A1556" s="16" t="s">
        <v>3852</v>
      </c>
      <c r="B1556" s="3" t="s">
        <v>3678</v>
      </c>
      <c r="C1556" s="19" t="s">
        <v>3853</v>
      </c>
      <c r="D1556" s="4">
        <v>202034912</v>
      </c>
    </row>
    <row r="1557" spans="1:4" ht="16.5" hidden="1">
      <c r="A1557" s="16" t="s">
        <v>3854</v>
      </c>
      <c r="B1557" s="3" t="s">
        <v>3678</v>
      </c>
      <c r="C1557" s="19" t="s">
        <v>3855</v>
      </c>
      <c r="D1557" s="4">
        <v>202034913</v>
      </c>
    </row>
    <row r="1558" spans="1:4" ht="16.5" hidden="1">
      <c r="A1558" s="16" t="s">
        <v>3856</v>
      </c>
      <c r="B1558" s="3" t="s">
        <v>3678</v>
      </c>
      <c r="C1558" s="19" t="s">
        <v>3857</v>
      </c>
      <c r="D1558" s="4">
        <v>202034914</v>
      </c>
    </row>
    <row r="1559" spans="1:4" ht="16.5" hidden="1">
      <c r="A1559" s="16" t="s">
        <v>3858</v>
      </c>
      <c r="B1559" s="3" t="s">
        <v>3678</v>
      </c>
      <c r="C1559" s="19" t="s">
        <v>3859</v>
      </c>
      <c r="D1559" s="4">
        <v>202034916</v>
      </c>
    </row>
    <row r="1560" spans="1:4" ht="16.5" hidden="1">
      <c r="A1560" s="16" t="s">
        <v>3860</v>
      </c>
      <c r="B1560" s="3" t="s">
        <v>3678</v>
      </c>
      <c r="C1560" s="19" t="s">
        <v>3861</v>
      </c>
      <c r="D1560" s="4">
        <v>202034917</v>
      </c>
    </row>
    <row r="1561" spans="1:4" ht="16.5" hidden="1">
      <c r="A1561" s="16" t="s">
        <v>3862</v>
      </c>
      <c r="B1561" s="3" t="s">
        <v>3678</v>
      </c>
      <c r="C1561" s="19" t="s">
        <v>3863</v>
      </c>
      <c r="D1561" s="4">
        <v>202034919</v>
      </c>
    </row>
    <row r="1562" spans="1:4" ht="16.5" hidden="1">
      <c r="A1562" s="16" t="s">
        <v>3864</v>
      </c>
      <c r="B1562" s="3" t="s">
        <v>3678</v>
      </c>
      <c r="C1562" s="19" t="s">
        <v>3865</v>
      </c>
      <c r="D1562" s="4">
        <v>202034920</v>
      </c>
    </row>
    <row r="1563" spans="1:4" ht="16.5" hidden="1">
      <c r="A1563" s="16" t="s">
        <v>3866</v>
      </c>
      <c r="B1563" s="3" t="s">
        <v>3678</v>
      </c>
      <c r="C1563" s="19" t="s">
        <v>3867</v>
      </c>
      <c r="D1563" s="4">
        <v>202034921</v>
      </c>
    </row>
    <row r="1564" spans="1:4" ht="16.5" hidden="1">
      <c r="A1564" s="16" t="s">
        <v>3868</v>
      </c>
      <c r="B1564" s="3" t="s">
        <v>3678</v>
      </c>
      <c r="C1564" s="19" t="s">
        <v>3869</v>
      </c>
      <c r="D1564" s="4">
        <v>202034922</v>
      </c>
    </row>
    <row r="1565" spans="1:4" ht="16.5" hidden="1">
      <c r="A1565" s="16" t="s">
        <v>3870</v>
      </c>
      <c r="B1565" s="3" t="s">
        <v>3678</v>
      </c>
      <c r="C1565" s="19" t="s">
        <v>3871</v>
      </c>
      <c r="D1565" s="4">
        <v>202034924</v>
      </c>
    </row>
    <row r="1566" spans="1:4" ht="16.5" hidden="1">
      <c r="A1566" s="16" t="s">
        <v>3872</v>
      </c>
      <c r="B1566" s="3" t="s">
        <v>3678</v>
      </c>
      <c r="C1566" s="19" t="s">
        <v>3667</v>
      </c>
      <c r="D1566" s="4">
        <v>202034925</v>
      </c>
    </row>
    <row r="1567" spans="1:4" ht="16.5" hidden="1">
      <c r="A1567" s="16" t="s">
        <v>3873</v>
      </c>
      <c r="B1567" s="3" t="s">
        <v>3678</v>
      </c>
      <c r="C1567" s="19" t="s">
        <v>3874</v>
      </c>
      <c r="D1567" s="4">
        <v>202034926</v>
      </c>
    </row>
    <row r="1568" spans="1:4" ht="16.5" hidden="1">
      <c r="A1568" s="16" t="s">
        <v>3875</v>
      </c>
      <c r="B1568" s="3" t="s">
        <v>3678</v>
      </c>
      <c r="C1568" s="19" t="s">
        <v>3876</v>
      </c>
      <c r="D1568" s="4">
        <v>202034927</v>
      </c>
    </row>
    <row r="1569" spans="1:4" ht="16.5" hidden="1">
      <c r="A1569" s="16" t="s">
        <v>3877</v>
      </c>
      <c r="B1569" s="3" t="s">
        <v>3678</v>
      </c>
      <c r="C1569" s="19" t="s">
        <v>3878</v>
      </c>
      <c r="D1569" s="4">
        <v>202034930</v>
      </c>
    </row>
    <row r="1570" spans="1:4" ht="16.5" hidden="1">
      <c r="A1570" s="16" t="s">
        <v>3879</v>
      </c>
      <c r="B1570" s="3" t="s">
        <v>3678</v>
      </c>
      <c r="C1570" s="19" t="s">
        <v>3880</v>
      </c>
      <c r="D1570" s="4">
        <v>202034932</v>
      </c>
    </row>
    <row r="1571" spans="1:4" ht="16.5" hidden="1">
      <c r="A1571" s="16" t="s">
        <v>3881</v>
      </c>
      <c r="B1571" s="3" t="s">
        <v>3678</v>
      </c>
      <c r="C1571" s="19" t="s">
        <v>2257</v>
      </c>
      <c r="D1571" s="4">
        <v>202034933</v>
      </c>
    </row>
    <row r="1572" spans="1:4" ht="16.5" hidden="1">
      <c r="A1572" s="16" t="s">
        <v>3882</v>
      </c>
      <c r="B1572" s="3" t="s">
        <v>3678</v>
      </c>
      <c r="C1572" s="19" t="s">
        <v>3883</v>
      </c>
      <c r="D1572" s="4">
        <v>202034935</v>
      </c>
    </row>
    <row r="1573" spans="1:4" ht="16.5" hidden="1">
      <c r="A1573" s="16" t="s">
        <v>3884</v>
      </c>
      <c r="B1573" s="3" t="s">
        <v>3678</v>
      </c>
      <c r="C1573" s="19" t="s">
        <v>3885</v>
      </c>
      <c r="D1573" s="4">
        <v>202034938</v>
      </c>
    </row>
    <row r="1574" spans="1:4" ht="16.5" hidden="1">
      <c r="A1574" s="16" t="s">
        <v>3886</v>
      </c>
      <c r="B1574" s="3" t="s">
        <v>3887</v>
      </c>
      <c r="C1574" s="3" t="s">
        <v>3888</v>
      </c>
      <c r="D1574" s="16" t="s">
        <v>3889</v>
      </c>
    </row>
    <row r="1575" spans="1:4" ht="16.5" hidden="1">
      <c r="A1575" s="16" t="s">
        <v>3890</v>
      </c>
      <c r="B1575" s="3" t="s">
        <v>3887</v>
      </c>
      <c r="C1575" s="3" t="s">
        <v>3891</v>
      </c>
      <c r="D1575" s="16" t="s">
        <v>3892</v>
      </c>
    </row>
    <row r="1576" spans="1:4" ht="16.5" hidden="1">
      <c r="A1576" s="16" t="s">
        <v>3893</v>
      </c>
      <c r="B1576" s="3" t="s">
        <v>3887</v>
      </c>
      <c r="C1576" s="3" t="s">
        <v>3894</v>
      </c>
      <c r="D1576" s="16" t="s">
        <v>3895</v>
      </c>
    </row>
    <row r="1577" spans="1:4" ht="16.5" hidden="1">
      <c r="A1577" s="16" t="s">
        <v>3896</v>
      </c>
      <c r="B1577" s="3" t="s">
        <v>3887</v>
      </c>
      <c r="C1577" s="3" t="s">
        <v>3897</v>
      </c>
      <c r="D1577" s="16" t="s">
        <v>3898</v>
      </c>
    </row>
    <row r="1578" spans="1:4" ht="16.5" hidden="1">
      <c r="A1578" s="16" t="s">
        <v>3899</v>
      </c>
      <c r="B1578" s="3" t="s">
        <v>3887</v>
      </c>
      <c r="C1578" s="3" t="s">
        <v>3900</v>
      </c>
      <c r="D1578" s="16" t="s">
        <v>3901</v>
      </c>
    </row>
    <row r="1579" spans="1:4" ht="16.5" hidden="1">
      <c r="A1579" s="16" t="s">
        <v>3902</v>
      </c>
      <c r="B1579" s="3" t="s">
        <v>3887</v>
      </c>
      <c r="C1579" s="3" t="s">
        <v>3903</v>
      </c>
      <c r="D1579" s="16" t="s">
        <v>3904</v>
      </c>
    </row>
    <row r="1580" spans="1:4" ht="16.5" hidden="1">
      <c r="A1580" s="16" t="s">
        <v>3905</v>
      </c>
      <c r="B1580" s="3" t="s">
        <v>3887</v>
      </c>
      <c r="C1580" s="3" t="s">
        <v>3906</v>
      </c>
      <c r="D1580" s="16" t="s">
        <v>3907</v>
      </c>
    </row>
    <row r="1581" spans="1:4" ht="16.5" hidden="1">
      <c r="A1581" s="16" t="s">
        <v>3908</v>
      </c>
      <c r="B1581" s="3" t="s">
        <v>3887</v>
      </c>
      <c r="C1581" s="3" t="s">
        <v>3909</v>
      </c>
      <c r="D1581" s="16" t="s">
        <v>3910</v>
      </c>
    </row>
    <row r="1582" spans="1:4" ht="16.5" hidden="1">
      <c r="A1582" s="16" t="s">
        <v>3911</v>
      </c>
      <c r="B1582" s="3" t="s">
        <v>3887</v>
      </c>
      <c r="C1582" s="3" t="s">
        <v>3912</v>
      </c>
      <c r="D1582" s="16" t="s">
        <v>3913</v>
      </c>
    </row>
    <row r="1583" spans="1:4" ht="16.5" hidden="1">
      <c r="A1583" s="16" t="s">
        <v>3914</v>
      </c>
      <c r="B1583" s="3" t="s">
        <v>3887</v>
      </c>
      <c r="C1583" s="3" t="s">
        <v>3915</v>
      </c>
      <c r="D1583" s="16" t="s">
        <v>3916</v>
      </c>
    </row>
    <row r="1584" spans="1:4" ht="16.5" hidden="1">
      <c r="A1584" s="16" t="s">
        <v>3917</v>
      </c>
      <c r="B1584" s="3" t="s">
        <v>3887</v>
      </c>
      <c r="C1584" s="3" t="s">
        <v>3918</v>
      </c>
      <c r="D1584" s="16" t="s">
        <v>3919</v>
      </c>
    </row>
    <row r="1585" spans="1:4" ht="16.5" hidden="1">
      <c r="A1585" s="16" t="s">
        <v>3920</v>
      </c>
      <c r="B1585" s="3" t="s">
        <v>3887</v>
      </c>
      <c r="C1585" s="3" t="s">
        <v>3921</v>
      </c>
      <c r="D1585" s="16" t="s">
        <v>3922</v>
      </c>
    </row>
    <row r="1586" spans="1:4" ht="16.5" hidden="1">
      <c r="A1586" s="16" t="s">
        <v>3923</v>
      </c>
      <c r="B1586" s="3" t="s">
        <v>3887</v>
      </c>
      <c r="C1586" s="3" t="s">
        <v>3924</v>
      </c>
      <c r="D1586" s="16" t="s">
        <v>3925</v>
      </c>
    </row>
    <row r="1587" spans="1:4" ht="16.5" hidden="1">
      <c r="A1587" s="16" t="s">
        <v>3926</v>
      </c>
      <c r="B1587" s="3" t="s">
        <v>3887</v>
      </c>
      <c r="C1587" s="3" t="s">
        <v>3927</v>
      </c>
      <c r="D1587" s="16" t="s">
        <v>3928</v>
      </c>
    </row>
    <row r="1588" spans="1:4" ht="16.5" hidden="1">
      <c r="A1588" s="16" t="s">
        <v>3929</v>
      </c>
      <c r="B1588" s="3" t="s">
        <v>3887</v>
      </c>
      <c r="C1588" s="3" t="s">
        <v>3930</v>
      </c>
      <c r="D1588" s="16" t="s">
        <v>3931</v>
      </c>
    </row>
    <row r="1589" spans="1:4" ht="16.5" hidden="1">
      <c r="A1589" s="16" t="s">
        <v>3932</v>
      </c>
      <c r="B1589" s="3" t="s">
        <v>3887</v>
      </c>
      <c r="C1589" s="3" t="s">
        <v>1789</v>
      </c>
      <c r="D1589" s="16" t="s">
        <v>3933</v>
      </c>
    </row>
    <row r="1590" spans="1:4" ht="16.5" hidden="1">
      <c r="A1590" s="16" t="s">
        <v>3934</v>
      </c>
      <c r="B1590" s="3" t="s">
        <v>3887</v>
      </c>
      <c r="C1590" s="3" t="s">
        <v>3935</v>
      </c>
      <c r="D1590" s="16" t="s">
        <v>3936</v>
      </c>
    </row>
    <row r="1591" spans="1:4" ht="16.5" hidden="1">
      <c r="A1591" s="16" t="s">
        <v>3937</v>
      </c>
      <c r="B1591" s="3" t="s">
        <v>3887</v>
      </c>
      <c r="C1591" s="3" t="s">
        <v>3938</v>
      </c>
      <c r="D1591" s="16" t="s">
        <v>3939</v>
      </c>
    </row>
    <row r="1592" spans="1:4" ht="16.5" hidden="1">
      <c r="A1592" s="16" t="s">
        <v>3940</v>
      </c>
      <c r="B1592" s="3" t="s">
        <v>3887</v>
      </c>
      <c r="C1592" s="3" t="s">
        <v>3941</v>
      </c>
      <c r="D1592" s="16" t="s">
        <v>3942</v>
      </c>
    </row>
    <row r="1593" spans="1:4" ht="16.5" hidden="1">
      <c r="A1593" s="16" t="s">
        <v>3943</v>
      </c>
      <c r="B1593" s="3" t="s">
        <v>3887</v>
      </c>
      <c r="C1593" s="3" t="s">
        <v>3944</v>
      </c>
      <c r="D1593" s="16" t="s">
        <v>3945</v>
      </c>
    </row>
    <row r="1594" spans="1:4" ht="16.5" hidden="1">
      <c r="A1594" s="16" t="s">
        <v>3946</v>
      </c>
      <c r="B1594" s="3" t="s">
        <v>3887</v>
      </c>
      <c r="C1594" s="3" t="s">
        <v>3947</v>
      </c>
      <c r="D1594" s="16" t="s">
        <v>3948</v>
      </c>
    </row>
    <row r="1595" spans="1:4" ht="16.5" hidden="1">
      <c r="A1595" s="16" t="s">
        <v>3949</v>
      </c>
      <c r="B1595" s="3" t="s">
        <v>3950</v>
      </c>
      <c r="C1595" s="19" t="s">
        <v>3951</v>
      </c>
      <c r="D1595" s="4">
        <v>202012174</v>
      </c>
    </row>
    <row r="1596" spans="1:4" ht="16.5" hidden="1">
      <c r="A1596" s="16" t="s">
        <v>3952</v>
      </c>
      <c r="B1596" s="3" t="s">
        <v>3950</v>
      </c>
      <c r="C1596" s="19" t="s">
        <v>3953</v>
      </c>
      <c r="D1596" s="4">
        <v>202012175</v>
      </c>
    </row>
    <row r="1597" spans="1:4" ht="16.5" hidden="1">
      <c r="A1597" s="16" t="s">
        <v>3954</v>
      </c>
      <c r="B1597" s="3" t="s">
        <v>3950</v>
      </c>
      <c r="C1597" s="19" t="s">
        <v>3955</v>
      </c>
      <c r="D1597" s="4">
        <v>202012177</v>
      </c>
    </row>
    <row r="1598" spans="1:4" ht="16.5" hidden="1">
      <c r="A1598" s="16" t="s">
        <v>3956</v>
      </c>
      <c r="B1598" s="3" t="s">
        <v>3950</v>
      </c>
      <c r="C1598" s="19" t="s">
        <v>3957</v>
      </c>
      <c r="D1598" s="4">
        <v>202012185</v>
      </c>
    </row>
    <row r="1599" spans="1:4" ht="16.5" hidden="1">
      <c r="A1599" s="16" t="s">
        <v>3958</v>
      </c>
      <c r="B1599" s="3" t="s">
        <v>3950</v>
      </c>
      <c r="C1599" s="19" t="s">
        <v>3959</v>
      </c>
      <c r="D1599" s="4">
        <v>202012186</v>
      </c>
    </row>
    <row r="1600" spans="1:4" ht="16.5" hidden="1">
      <c r="A1600" s="16" t="s">
        <v>3960</v>
      </c>
      <c r="B1600" s="3" t="s">
        <v>3950</v>
      </c>
      <c r="C1600" s="19" t="s">
        <v>3961</v>
      </c>
      <c r="D1600" s="4">
        <v>202012188</v>
      </c>
    </row>
    <row r="1601" spans="1:4" ht="16.5" hidden="1">
      <c r="A1601" s="16" t="s">
        <v>3962</v>
      </c>
      <c r="B1601" s="3" t="s">
        <v>3950</v>
      </c>
      <c r="C1601" s="19" t="s">
        <v>3963</v>
      </c>
      <c r="D1601" s="4">
        <v>202012189</v>
      </c>
    </row>
    <row r="1602" spans="1:4" ht="16.5" hidden="1">
      <c r="A1602" s="16" t="s">
        <v>3964</v>
      </c>
      <c r="B1602" s="3" t="s">
        <v>3950</v>
      </c>
      <c r="C1602" s="19" t="s">
        <v>3965</v>
      </c>
      <c r="D1602" s="4">
        <v>202012192</v>
      </c>
    </row>
    <row r="1603" spans="1:4" ht="16.5" hidden="1">
      <c r="A1603" s="16" t="s">
        <v>3966</v>
      </c>
      <c r="B1603" s="3" t="s">
        <v>3950</v>
      </c>
      <c r="C1603" s="19" t="s">
        <v>3967</v>
      </c>
      <c r="D1603" s="4">
        <v>202012193</v>
      </c>
    </row>
    <row r="1604" spans="1:4" ht="16.5" hidden="1">
      <c r="A1604" s="16" t="s">
        <v>3968</v>
      </c>
      <c r="B1604" s="3" t="s">
        <v>3950</v>
      </c>
      <c r="C1604" s="19" t="s">
        <v>3969</v>
      </c>
      <c r="D1604" s="4">
        <v>202012195</v>
      </c>
    </row>
    <row r="1605" spans="1:4" ht="16.5" hidden="1">
      <c r="A1605" s="16" t="s">
        <v>3970</v>
      </c>
      <c r="B1605" s="3" t="s">
        <v>3950</v>
      </c>
      <c r="C1605" s="19" t="s">
        <v>3971</v>
      </c>
      <c r="D1605" s="4">
        <v>202012201</v>
      </c>
    </row>
    <row r="1606" spans="1:4" ht="16.5" hidden="1">
      <c r="A1606" s="16" t="s">
        <v>3972</v>
      </c>
      <c r="B1606" s="3" t="s">
        <v>3950</v>
      </c>
      <c r="C1606" s="19" t="s">
        <v>3973</v>
      </c>
      <c r="D1606" s="4">
        <v>202012202</v>
      </c>
    </row>
    <row r="1607" spans="1:4" ht="16.5" hidden="1">
      <c r="A1607" s="16" t="s">
        <v>3974</v>
      </c>
      <c r="B1607" s="3" t="s">
        <v>3950</v>
      </c>
      <c r="C1607" s="19" t="s">
        <v>3975</v>
      </c>
      <c r="D1607" s="4">
        <v>202012209</v>
      </c>
    </row>
    <row r="1608" spans="1:4" ht="16.5" hidden="1">
      <c r="A1608" s="16" t="s">
        <v>3976</v>
      </c>
      <c r="B1608" s="3" t="s">
        <v>3950</v>
      </c>
      <c r="C1608" s="19" t="s">
        <v>3977</v>
      </c>
      <c r="D1608" s="4">
        <v>202012210</v>
      </c>
    </row>
    <row r="1609" spans="1:4" ht="16.5" hidden="1">
      <c r="A1609" s="16" t="s">
        <v>3978</v>
      </c>
      <c r="B1609" s="3" t="s">
        <v>3950</v>
      </c>
      <c r="C1609" s="19" t="s">
        <v>3979</v>
      </c>
      <c r="D1609" s="4">
        <v>202012211</v>
      </c>
    </row>
    <row r="1610" spans="1:4" ht="16.5" hidden="1">
      <c r="A1610" s="16" t="s">
        <v>3980</v>
      </c>
      <c r="B1610" s="3" t="s">
        <v>3950</v>
      </c>
      <c r="C1610" s="19" t="s">
        <v>3981</v>
      </c>
      <c r="D1610" s="4">
        <v>202012215</v>
      </c>
    </row>
    <row r="1611" spans="1:4" ht="16.5" hidden="1">
      <c r="A1611" s="16" t="s">
        <v>3982</v>
      </c>
      <c r="B1611" s="3" t="s">
        <v>3950</v>
      </c>
      <c r="C1611" s="19" t="s">
        <v>3983</v>
      </c>
      <c r="D1611" s="4">
        <v>202012218</v>
      </c>
    </row>
    <row r="1612" spans="1:4" ht="16.5" hidden="1">
      <c r="A1612" s="16" t="s">
        <v>3984</v>
      </c>
      <c r="B1612" s="3" t="s">
        <v>3950</v>
      </c>
      <c r="C1612" s="19" t="s">
        <v>3985</v>
      </c>
      <c r="D1612" s="4">
        <v>202012222</v>
      </c>
    </row>
    <row r="1613" spans="1:4" ht="16.5" hidden="1">
      <c r="A1613" s="16" t="s">
        <v>3986</v>
      </c>
      <c r="B1613" s="3" t="s">
        <v>3950</v>
      </c>
      <c r="C1613" s="19" t="s">
        <v>3987</v>
      </c>
      <c r="D1613" s="4">
        <v>202012223</v>
      </c>
    </row>
    <row r="1614" spans="1:4" ht="16.5" hidden="1">
      <c r="A1614" s="16" t="s">
        <v>3988</v>
      </c>
      <c r="B1614" s="3" t="s">
        <v>3950</v>
      </c>
      <c r="C1614" s="19" t="s">
        <v>3989</v>
      </c>
      <c r="D1614" s="4">
        <v>202012224</v>
      </c>
    </row>
    <row r="1615" spans="1:4" ht="16.5" hidden="1">
      <c r="A1615" s="16" t="s">
        <v>3990</v>
      </c>
      <c r="B1615" s="3" t="s">
        <v>3950</v>
      </c>
      <c r="C1615" s="19" t="s">
        <v>3991</v>
      </c>
      <c r="D1615" s="4">
        <v>202012225</v>
      </c>
    </row>
    <row r="1616" spans="1:4" ht="16.5" hidden="1">
      <c r="A1616" s="16" t="s">
        <v>3992</v>
      </c>
      <c r="B1616" s="3" t="s">
        <v>3950</v>
      </c>
      <c r="C1616" s="19" t="s">
        <v>3993</v>
      </c>
      <c r="D1616" s="4">
        <v>202012226</v>
      </c>
    </row>
    <row r="1617" spans="1:4" ht="16.5" hidden="1">
      <c r="A1617" s="16" t="s">
        <v>3994</v>
      </c>
      <c r="B1617" s="3" t="s">
        <v>3950</v>
      </c>
      <c r="C1617" s="19" t="s">
        <v>3995</v>
      </c>
      <c r="D1617" s="4">
        <v>202012227</v>
      </c>
    </row>
    <row r="1618" spans="1:4" ht="16.5" hidden="1">
      <c r="A1618" s="16" t="s">
        <v>3996</v>
      </c>
      <c r="B1618" s="3" t="s">
        <v>3950</v>
      </c>
      <c r="C1618" s="19" t="s">
        <v>3997</v>
      </c>
      <c r="D1618" s="4">
        <v>202012229</v>
      </c>
    </row>
    <row r="1619" spans="1:4" ht="16.5" hidden="1">
      <c r="A1619" s="16" t="s">
        <v>3998</v>
      </c>
      <c r="B1619" s="3" t="s">
        <v>3950</v>
      </c>
      <c r="C1619" s="19" t="s">
        <v>3999</v>
      </c>
      <c r="D1619" s="4">
        <v>202012230</v>
      </c>
    </row>
    <row r="1620" spans="1:4" ht="16.5" hidden="1">
      <c r="A1620" s="16" t="s">
        <v>4000</v>
      </c>
      <c r="B1620" s="3" t="s">
        <v>3950</v>
      </c>
      <c r="C1620" s="19" t="s">
        <v>4001</v>
      </c>
      <c r="D1620" s="4">
        <v>202012231</v>
      </c>
    </row>
    <row r="1621" spans="1:4" ht="16.5" hidden="1">
      <c r="A1621" s="16" t="s">
        <v>4002</v>
      </c>
      <c r="B1621" s="3" t="s">
        <v>3950</v>
      </c>
      <c r="C1621" s="19" t="s">
        <v>4003</v>
      </c>
      <c r="D1621" s="4">
        <v>202012232</v>
      </c>
    </row>
    <row r="1622" spans="1:4" ht="16.5" hidden="1">
      <c r="A1622" s="16" t="s">
        <v>4004</v>
      </c>
      <c r="B1622" s="3" t="s">
        <v>3950</v>
      </c>
      <c r="C1622" s="19" t="s">
        <v>4005</v>
      </c>
      <c r="D1622" s="4" t="s">
        <v>4006</v>
      </c>
    </row>
    <row r="1623" spans="1:4" ht="16.5" hidden="1">
      <c r="A1623" s="16" t="s">
        <v>4007</v>
      </c>
      <c r="B1623" s="3" t="s">
        <v>4008</v>
      </c>
      <c r="C1623" s="19" t="s">
        <v>4009</v>
      </c>
      <c r="D1623" s="16" t="s">
        <v>4010</v>
      </c>
    </row>
    <row r="1624" spans="1:4" ht="16.5" hidden="1">
      <c r="A1624" s="16" t="s">
        <v>4011</v>
      </c>
      <c r="B1624" s="3" t="s">
        <v>4008</v>
      </c>
      <c r="C1624" s="19" t="s">
        <v>4012</v>
      </c>
      <c r="D1624" s="16" t="s">
        <v>4013</v>
      </c>
    </row>
    <row r="1625" spans="1:4" ht="16.5" hidden="1">
      <c r="A1625" s="16" t="s">
        <v>4014</v>
      </c>
      <c r="B1625" s="3" t="s">
        <v>4015</v>
      </c>
      <c r="C1625" s="35" t="s">
        <v>4016</v>
      </c>
      <c r="D1625" s="36">
        <v>202014435</v>
      </c>
    </row>
    <row r="1626" spans="1:4" ht="16.5" hidden="1">
      <c r="A1626" s="16" t="s">
        <v>4017</v>
      </c>
      <c r="B1626" s="3" t="s">
        <v>4015</v>
      </c>
      <c r="C1626" s="19" t="s">
        <v>4018</v>
      </c>
      <c r="D1626" s="37">
        <v>202014436</v>
      </c>
    </row>
    <row r="1627" spans="1:4" ht="16.5" hidden="1">
      <c r="A1627" s="16" t="s">
        <v>4019</v>
      </c>
      <c r="B1627" s="3" t="s">
        <v>4015</v>
      </c>
      <c r="C1627" s="35" t="s">
        <v>4020</v>
      </c>
      <c r="D1627" s="36">
        <v>202014438</v>
      </c>
    </row>
    <row r="1628" spans="1:4" ht="16.5" hidden="1">
      <c r="A1628" s="16" t="s">
        <v>4021</v>
      </c>
      <c r="B1628" s="3" t="s">
        <v>4015</v>
      </c>
      <c r="C1628" s="35" t="s">
        <v>4022</v>
      </c>
      <c r="D1628" s="36">
        <v>202014440</v>
      </c>
    </row>
    <row r="1629" spans="1:4" ht="16.5" hidden="1">
      <c r="A1629" s="16" t="s">
        <v>4023</v>
      </c>
      <c r="B1629" s="3" t="s">
        <v>4015</v>
      </c>
      <c r="C1629" s="19" t="s">
        <v>4024</v>
      </c>
      <c r="D1629" s="37">
        <v>202014447</v>
      </c>
    </row>
    <row r="1630" spans="1:4" ht="16.5" hidden="1">
      <c r="A1630" s="16" t="s">
        <v>4025</v>
      </c>
      <c r="B1630" s="3" t="s">
        <v>4015</v>
      </c>
      <c r="C1630" s="35" t="s">
        <v>4026</v>
      </c>
      <c r="D1630" s="36">
        <v>202014450</v>
      </c>
    </row>
    <row r="1631" spans="1:4" ht="16.5" hidden="1">
      <c r="A1631" s="16" t="s">
        <v>4027</v>
      </c>
      <c r="B1631" s="3" t="s">
        <v>4015</v>
      </c>
      <c r="C1631" s="19" t="s">
        <v>4028</v>
      </c>
      <c r="D1631" s="37">
        <v>202014458</v>
      </c>
    </row>
    <row r="1632" spans="1:4" ht="16.5" hidden="1">
      <c r="A1632" s="16" t="s">
        <v>4029</v>
      </c>
      <c r="B1632" s="3" t="s">
        <v>4015</v>
      </c>
      <c r="C1632" s="19" t="s">
        <v>972</v>
      </c>
      <c r="D1632" s="37">
        <v>202014459</v>
      </c>
    </row>
    <row r="1633" spans="1:4" ht="16.5" hidden="1">
      <c r="A1633" s="16" t="s">
        <v>4030</v>
      </c>
      <c r="B1633" s="3" t="s">
        <v>4015</v>
      </c>
      <c r="C1633" s="35" t="s">
        <v>4031</v>
      </c>
      <c r="D1633" s="36">
        <v>202014460</v>
      </c>
    </row>
    <row r="1634" spans="1:4" ht="16.5" hidden="1">
      <c r="A1634" s="16" t="s">
        <v>4032</v>
      </c>
      <c r="B1634" s="3" t="s">
        <v>4015</v>
      </c>
      <c r="C1634" s="35" t="s">
        <v>4033</v>
      </c>
      <c r="D1634" s="36">
        <v>202014463</v>
      </c>
    </row>
    <row r="1635" spans="1:4" ht="16.5" hidden="1">
      <c r="A1635" s="16" t="s">
        <v>4034</v>
      </c>
      <c r="B1635" s="3" t="s">
        <v>4015</v>
      </c>
      <c r="C1635" s="35" t="s">
        <v>4035</v>
      </c>
      <c r="D1635" s="36">
        <v>202014465</v>
      </c>
    </row>
    <row r="1636" spans="1:4" ht="16.5" hidden="1">
      <c r="A1636" s="16" t="s">
        <v>4036</v>
      </c>
      <c r="B1636" s="3" t="s">
        <v>4015</v>
      </c>
      <c r="C1636" s="35" t="s">
        <v>4037</v>
      </c>
      <c r="D1636" s="36">
        <v>202014467</v>
      </c>
    </row>
    <row r="1637" spans="1:4" ht="16.5" hidden="1">
      <c r="A1637" s="16" t="s">
        <v>4038</v>
      </c>
      <c r="B1637" s="3" t="s">
        <v>4015</v>
      </c>
      <c r="C1637" s="35" t="s">
        <v>4039</v>
      </c>
      <c r="D1637" s="36">
        <v>202014469</v>
      </c>
    </row>
    <row r="1638" spans="1:4" ht="16.5" hidden="1">
      <c r="A1638" s="16" t="s">
        <v>4040</v>
      </c>
      <c r="B1638" s="3" t="s">
        <v>4015</v>
      </c>
      <c r="C1638" s="35" t="s">
        <v>4041</v>
      </c>
      <c r="D1638" s="36">
        <v>202014470</v>
      </c>
    </row>
    <row r="1639" spans="1:4" ht="16.5" hidden="1">
      <c r="A1639" s="16" t="s">
        <v>4042</v>
      </c>
      <c r="B1639" s="3" t="s">
        <v>4015</v>
      </c>
      <c r="C1639" s="19" t="s">
        <v>4043</v>
      </c>
      <c r="D1639" s="37">
        <v>202014472</v>
      </c>
    </row>
    <row r="1640" spans="1:4" ht="16.5" hidden="1">
      <c r="A1640" s="16" t="s">
        <v>4044</v>
      </c>
      <c r="B1640" s="3" t="s">
        <v>4015</v>
      </c>
      <c r="C1640" s="35" t="s">
        <v>4045</v>
      </c>
      <c r="D1640" s="36">
        <v>202014474</v>
      </c>
    </row>
    <row r="1641" spans="1:4" ht="16.5" hidden="1">
      <c r="A1641" s="16" t="s">
        <v>4046</v>
      </c>
      <c r="B1641" s="3" t="s">
        <v>4015</v>
      </c>
      <c r="C1641" s="19" t="s">
        <v>4047</v>
      </c>
      <c r="D1641" s="37">
        <v>202014478</v>
      </c>
    </row>
    <row r="1642" spans="1:4" ht="16.5" hidden="1">
      <c r="A1642" s="16" t="s">
        <v>4048</v>
      </c>
      <c r="B1642" s="3" t="s">
        <v>4015</v>
      </c>
      <c r="C1642" s="19" t="s">
        <v>4049</v>
      </c>
      <c r="D1642" s="37">
        <v>202014479</v>
      </c>
    </row>
    <row r="1643" spans="1:4" ht="16.5" hidden="1">
      <c r="A1643" s="16" t="s">
        <v>4050</v>
      </c>
      <c r="B1643" s="3" t="s">
        <v>4015</v>
      </c>
      <c r="C1643" s="19" t="s">
        <v>4051</v>
      </c>
      <c r="D1643" s="37">
        <v>202014481</v>
      </c>
    </row>
    <row r="1644" spans="1:4" ht="16.5" hidden="1">
      <c r="A1644" s="16" t="s">
        <v>4052</v>
      </c>
      <c r="B1644" s="3" t="s">
        <v>4015</v>
      </c>
      <c r="C1644" s="35" t="s">
        <v>4053</v>
      </c>
      <c r="D1644" s="36">
        <v>202014482</v>
      </c>
    </row>
    <row r="1645" spans="1:4" ht="16.5" hidden="1">
      <c r="A1645" s="16" t="s">
        <v>4054</v>
      </c>
      <c r="B1645" s="3" t="s">
        <v>4015</v>
      </c>
      <c r="C1645" s="19" t="s">
        <v>4055</v>
      </c>
      <c r="D1645" s="4">
        <v>202034484</v>
      </c>
    </row>
    <row r="1646" spans="1:4" ht="16.5" hidden="1">
      <c r="A1646" s="16" t="s">
        <v>4056</v>
      </c>
      <c r="B1646" s="3" t="s">
        <v>4015</v>
      </c>
      <c r="C1646" s="19" t="s">
        <v>4057</v>
      </c>
      <c r="D1646" s="37">
        <v>202034486</v>
      </c>
    </row>
    <row r="1647" spans="1:4" ht="16.5" hidden="1">
      <c r="A1647" s="16" t="s">
        <v>4058</v>
      </c>
      <c r="B1647" s="3" t="s">
        <v>4015</v>
      </c>
      <c r="C1647" s="35" t="s">
        <v>4059</v>
      </c>
      <c r="D1647" s="36">
        <v>202034489</v>
      </c>
    </row>
    <row r="1648" spans="1:4" ht="16.5" hidden="1">
      <c r="A1648" s="16" t="s">
        <v>4060</v>
      </c>
      <c r="B1648" s="3" t="s">
        <v>4015</v>
      </c>
      <c r="C1648" s="19" t="s">
        <v>4061</v>
      </c>
      <c r="D1648" s="37">
        <v>202034492</v>
      </c>
    </row>
    <row r="1649" spans="1:4" ht="16.5" hidden="1">
      <c r="A1649" s="16" t="s">
        <v>4062</v>
      </c>
      <c r="B1649" s="3" t="s">
        <v>4015</v>
      </c>
      <c r="C1649" s="19" t="s">
        <v>4063</v>
      </c>
      <c r="D1649" s="4">
        <v>202034494</v>
      </c>
    </row>
    <row r="1650" spans="1:4" ht="16.5" hidden="1">
      <c r="A1650" s="16" t="s">
        <v>4064</v>
      </c>
      <c r="B1650" s="3" t="s">
        <v>4015</v>
      </c>
      <c r="C1650" s="19" t="s">
        <v>4065</v>
      </c>
      <c r="D1650" s="37">
        <v>202034495</v>
      </c>
    </row>
    <row r="1651" spans="1:4" ht="16.5" hidden="1">
      <c r="A1651" s="16" t="s">
        <v>4066</v>
      </c>
      <c r="B1651" s="3" t="s">
        <v>4015</v>
      </c>
      <c r="C1651" s="35" t="s">
        <v>4067</v>
      </c>
      <c r="D1651" s="36">
        <v>202034497</v>
      </c>
    </row>
    <row r="1652" spans="1:4" ht="16.5" hidden="1">
      <c r="A1652" s="16" t="s">
        <v>4068</v>
      </c>
      <c r="B1652" s="3" t="s">
        <v>4015</v>
      </c>
      <c r="C1652" s="19" t="s">
        <v>4069</v>
      </c>
      <c r="D1652" s="37">
        <v>202034501</v>
      </c>
    </row>
    <row r="1653" spans="1:4" ht="16.5" hidden="1">
      <c r="A1653" s="16" t="s">
        <v>4070</v>
      </c>
      <c r="B1653" s="3" t="s">
        <v>4015</v>
      </c>
      <c r="C1653" s="35" t="s">
        <v>4071</v>
      </c>
      <c r="D1653" s="36">
        <v>202034502</v>
      </c>
    </row>
    <row r="1654" spans="1:4" ht="16.5" hidden="1">
      <c r="A1654" s="16" t="s">
        <v>4072</v>
      </c>
      <c r="B1654" s="3" t="s">
        <v>4015</v>
      </c>
      <c r="C1654" s="19" t="s">
        <v>4073</v>
      </c>
      <c r="D1654" s="38">
        <v>202034503</v>
      </c>
    </row>
    <row r="1655" spans="1:4" ht="16.5" hidden="1">
      <c r="A1655" s="16" t="s">
        <v>4074</v>
      </c>
      <c r="B1655" s="3" t="s">
        <v>4015</v>
      </c>
      <c r="C1655" s="19" t="s">
        <v>4075</v>
      </c>
      <c r="D1655" s="37">
        <v>202034505</v>
      </c>
    </row>
    <row r="1656" spans="1:4" ht="16.5" hidden="1">
      <c r="A1656" s="16" t="s">
        <v>4076</v>
      </c>
      <c r="B1656" s="3" t="s">
        <v>4015</v>
      </c>
      <c r="C1656" s="19" t="s">
        <v>4077</v>
      </c>
      <c r="D1656" s="37">
        <v>202034507</v>
      </c>
    </row>
    <row r="1657" spans="1:4" ht="16.5" hidden="1">
      <c r="A1657" s="16" t="s">
        <v>4078</v>
      </c>
      <c r="B1657" s="3" t="s">
        <v>4015</v>
      </c>
      <c r="C1657" s="19" t="s">
        <v>4079</v>
      </c>
      <c r="D1657" s="37">
        <v>202034508</v>
      </c>
    </row>
    <row r="1658" spans="1:4" ht="16.5" hidden="1">
      <c r="A1658" s="16" t="s">
        <v>4080</v>
      </c>
      <c r="B1658" s="3" t="s">
        <v>4015</v>
      </c>
      <c r="C1658" s="19" t="s">
        <v>4081</v>
      </c>
      <c r="D1658" s="37">
        <v>202034509</v>
      </c>
    </row>
    <row r="1659" spans="1:4" ht="16.5" hidden="1">
      <c r="A1659" s="16" t="s">
        <v>4082</v>
      </c>
      <c r="B1659" s="3" t="s">
        <v>4015</v>
      </c>
      <c r="C1659" s="19" t="s">
        <v>4083</v>
      </c>
      <c r="D1659" s="37">
        <v>202034510</v>
      </c>
    </row>
    <row r="1660" spans="1:4" ht="16.5" hidden="1">
      <c r="A1660" s="16" t="s">
        <v>4084</v>
      </c>
      <c r="B1660" s="3" t="s">
        <v>4015</v>
      </c>
      <c r="C1660" s="19" t="s">
        <v>4085</v>
      </c>
      <c r="D1660" s="37">
        <v>202034512</v>
      </c>
    </row>
    <row r="1661" spans="1:4" ht="16.5" hidden="1">
      <c r="A1661" s="16" t="s">
        <v>4086</v>
      </c>
      <c r="B1661" s="3" t="s">
        <v>4015</v>
      </c>
      <c r="C1661" s="35" t="s">
        <v>4087</v>
      </c>
      <c r="D1661" s="36">
        <v>202034513</v>
      </c>
    </row>
    <row r="1662" spans="1:4" ht="16.5" hidden="1">
      <c r="A1662" s="16" t="s">
        <v>4088</v>
      </c>
      <c r="B1662" s="3" t="s">
        <v>4015</v>
      </c>
      <c r="C1662" s="35" t="s">
        <v>4089</v>
      </c>
      <c r="D1662" s="36">
        <v>202034515</v>
      </c>
    </row>
    <row r="1663" spans="1:4" ht="16.5" hidden="1">
      <c r="A1663" s="16" t="s">
        <v>4090</v>
      </c>
      <c r="B1663" s="3" t="s">
        <v>4015</v>
      </c>
      <c r="C1663" s="19" t="s">
        <v>4091</v>
      </c>
      <c r="D1663" s="37">
        <v>202034516</v>
      </c>
    </row>
    <row r="1664" spans="1:4" ht="16.5" hidden="1">
      <c r="A1664" s="16" t="s">
        <v>4092</v>
      </c>
      <c r="B1664" s="3" t="s">
        <v>4015</v>
      </c>
      <c r="C1664" s="19" t="s">
        <v>4093</v>
      </c>
      <c r="D1664" s="37">
        <v>202034517</v>
      </c>
    </row>
    <row r="1665" spans="1:4" ht="16.5" hidden="1">
      <c r="A1665" s="16" t="s">
        <v>4094</v>
      </c>
      <c r="B1665" s="3" t="s">
        <v>4015</v>
      </c>
      <c r="C1665" s="35" t="s">
        <v>4095</v>
      </c>
      <c r="D1665" s="36">
        <v>202034518</v>
      </c>
    </row>
    <row r="1666" spans="1:4" ht="16.5" hidden="1">
      <c r="A1666" s="16" t="s">
        <v>4096</v>
      </c>
      <c r="B1666" s="3" t="s">
        <v>4015</v>
      </c>
      <c r="C1666" s="19" t="s">
        <v>4097</v>
      </c>
      <c r="D1666" s="37">
        <v>202034519</v>
      </c>
    </row>
    <row r="1667" spans="1:4" ht="16.5" hidden="1">
      <c r="A1667" s="16" t="s">
        <v>4098</v>
      </c>
      <c r="B1667" s="3" t="s">
        <v>4015</v>
      </c>
      <c r="C1667" s="35" t="s">
        <v>4099</v>
      </c>
      <c r="D1667" s="36">
        <v>202034521</v>
      </c>
    </row>
    <row r="1668" spans="1:4" ht="16.5" hidden="1">
      <c r="A1668" s="16" t="s">
        <v>4100</v>
      </c>
      <c r="B1668" s="3" t="s">
        <v>4015</v>
      </c>
      <c r="C1668" s="19" t="s">
        <v>4101</v>
      </c>
      <c r="D1668" s="37">
        <v>202034522</v>
      </c>
    </row>
    <row r="1669" spans="1:4" ht="16.5" hidden="1">
      <c r="A1669" s="16" t="s">
        <v>4102</v>
      </c>
      <c r="B1669" s="3" t="s">
        <v>4015</v>
      </c>
      <c r="C1669" s="19" t="s">
        <v>4103</v>
      </c>
      <c r="D1669" s="37">
        <v>202034529</v>
      </c>
    </row>
    <row r="1670" spans="1:4" ht="16.5" hidden="1">
      <c r="A1670" s="16" t="s">
        <v>4104</v>
      </c>
      <c r="B1670" s="3" t="s">
        <v>4015</v>
      </c>
      <c r="C1670" s="19" t="s">
        <v>4105</v>
      </c>
      <c r="D1670" s="37">
        <v>202034532</v>
      </c>
    </row>
    <row r="1671" spans="1:4" ht="16.5" hidden="1">
      <c r="A1671" s="16" t="s">
        <v>4106</v>
      </c>
      <c r="B1671" s="3" t="s">
        <v>4015</v>
      </c>
      <c r="C1671" s="19" t="s">
        <v>4107</v>
      </c>
      <c r="D1671" s="37">
        <v>202034535</v>
      </c>
    </row>
    <row r="1672" spans="1:4" ht="16.5" hidden="1">
      <c r="A1672" s="16" t="s">
        <v>4108</v>
      </c>
      <c r="B1672" s="3" t="s">
        <v>4015</v>
      </c>
      <c r="C1672" s="35" t="s">
        <v>4109</v>
      </c>
      <c r="D1672" s="36">
        <v>202034538</v>
      </c>
    </row>
    <row r="1673" spans="1:4" ht="16.5" hidden="1">
      <c r="A1673" s="16" t="s">
        <v>4110</v>
      </c>
      <c r="B1673" s="3" t="s">
        <v>4015</v>
      </c>
      <c r="C1673" s="35" t="s">
        <v>4111</v>
      </c>
      <c r="D1673" s="36">
        <v>202034540</v>
      </c>
    </row>
    <row r="1674" spans="1:4" ht="16.5" hidden="1">
      <c r="A1674" s="16" t="s">
        <v>4112</v>
      </c>
      <c r="B1674" s="3" t="s">
        <v>4015</v>
      </c>
      <c r="C1674" s="19" t="s">
        <v>4113</v>
      </c>
      <c r="D1674" s="37">
        <v>202034541</v>
      </c>
    </row>
    <row r="1675" spans="1:4" ht="16.5" hidden="1">
      <c r="A1675" s="16" t="s">
        <v>4114</v>
      </c>
      <c r="B1675" s="3" t="s">
        <v>4015</v>
      </c>
      <c r="C1675" s="35" t="s">
        <v>4115</v>
      </c>
      <c r="D1675" s="36">
        <v>202034542</v>
      </c>
    </row>
    <row r="1676" spans="1:4" ht="16.5" hidden="1">
      <c r="A1676" s="16" t="s">
        <v>4116</v>
      </c>
      <c r="B1676" s="3" t="s">
        <v>4015</v>
      </c>
      <c r="C1676" s="35" t="s">
        <v>4117</v>
      </c>
      <c r="D1676" s="36">
        <v>202034543</v>
      </c>
    </row>
    <row r="1677" spans="1:4" ht="16.5" hidden="1">
      <c r="A1677" s="16" t="s">
        <v>4118</v>
      </c>
      <c r="B1677" s="3" t="s">
        <v>4015</v>
      </c>
      <c r="C1677" s="19" t="s">
        <v>4119</v>
      </c>
      <c r="D1677" s="37">
        <v>202034546</v>
      </c>
    </row>
    <row r="1678" spans="1:4" ht="16.5" hidden="1">
      <c r="A1678" s="16" t="s">
        <v>4120</v>
      </c>
      <c r="B1678" s="3" t="s">
        <v>4015</v>
      </c>
      <c r="C1678" s="35" t="s">
        <v>4121</v>
      </c>
      <c r="D1678" s="39">
        <v>202034547</v>
      </c>
    </row>
    <row r="1679" spans="1:4" ht="16.5" hidden="1">
      <c r="A1679" s="16" t="s">
        <v>4122</v>
      </c>
      <c r="B1679" s="3" t="s">
        <v>4015</v>
      </c>
      <c r="C1679" s="19" t="s">
        <v>4123</v>
      </c>
      <c r="D1679" s="37">
        <v>202034548</v>
      </c>
    </row>
    <row r="1680" spans="1:4" ht="16.5" hidden="1">
      <c r="A1680" s="16" t="s">
        <v>4124</v>
      </c>
      <c r="B1680" s="3" t="s">
        <v>4015</v>
      </c>
      <c r="C1680" s="19" t="s">
        <v>4125</v>
      </c>
      <c r="D1680" s="37">
        <v>202034550</v>
      </c>
    </row>
    <row r="1681" spans="1:4" ht="16.5" hidden="1">
      <c r="A1681" s="16" t="s">
        <v>4126</v>
      </c>
      <c r="B1681" s="7" t="s">
        <v>4127</v>
      </c>
      <c r="C1681" s="7" t="s">
        <v>4128</v>
      </c>
      <c r="D1681" s="5">
        <v>202034957</v>
      </c>
    </row>
    <row r="1682" spans="1:4" ht="16.5" hidden="1">
      <c r="A1682" s="16" t="s">
        <v>4129</v>
      </c>
      <c r="B1682" s="3" t="s">
        <v>4127</v>
      </c>
      <c r="C1682" s="3" t="s">
        <v>4130</v>
      </c>
      <c r="D1682" s="16" t="s">
        <v>4131</v>
      </c>
    </row>
    <row r="1683" spans="1:4" ht="16.5" hidden="1">
      <c r="A1683" s="16" t="s">
        <v>4132</v>
      </c>
      <c r="B1683" s="3" t="s">
        <v>4127</v>
      </c>
      <c r="C1683" s="3" t="s">
        <v>4133</v>
      </c>
      <c r="D1683" s="16" t="s">
        <v>4134</v>
      </c>
    </row>
    <row r="1684" spans="1:4" ht="16.5" hidden="1">
      <c r="A1684" s="16" t="s">
        <v>4135</v>
      </c>
      <c r="B1684" s="3" t="s">
        <v>4127</v>
      </c>
      <c r="C1684" s="3" t="s">
        <v>4136</v>
      </c>
      <c r="D1684" s="16" t="s">
        <v>4137</v>
      </c>
    </row>
    <row r="1685" spans="1:4" ht="16.5" hidden="1">
      <c r="A1685" s="16" t="s">
        <v>4138</v>
      </c>
      <c r="B1685" s="3" t="s">
        <v>4127</v>
      </c>
      <c r="C1685" s="3" t="s">
        <v>1870</v>
      </c>
      <c r="D1685" s="16" t="s">
        <v>4139</v>
      </c>
    </row>
    <row r="1686" spans="1:4" ht="16.5" hidden="1">
      <c r="A1686" s="16" t="s">
        <v>4140</v>
      </c>
      <c r="B1686" s="3" t="s">
        <v>4127</v>
      </c>
      <c r="C1686" s="3" t="s">
        <v>4141</v>
      </c>
      <c r="D1686" s="16" t="s">
        <v>4142</v>
      </c>
    </row>
    <row r="1687" spans="1:4" ht="16.5" hidden="1">
      <c r="A1687" s="16" t="s">
        <v>4143</v>
      </c>
      <c r="B1687" s="3" t="s">
        <v>4127</v>
      </c>
      <c r="C1687" s="3" t="s">
        <v>4144</v>
      </c>
      <c r="D1687" s="16" t="s">
        <v>4145</v>
      </c>
    </row>
    <row r="1688" spans="1:4" ht="16.5" hidden="1">
      <c r="A1688" s="16" t="s">
        <v>4146</v>
      </c>
      <c r="B1688" s="3" t="s">
        <v>4147</v>
      </c>
      <c r="C1688" s="3" t="s">
        <v>4148</v>
      </c>
      <c r="D1688" s="16" t="s">
        <v>4149</v>
      </c>
    </row>
    <row r="1689" spans="1:4" ht="16.5" hidden="1">
      <c r="A1689" s="16" t="s">
        <v>4150</v>
      </c>
      <c r="B1689" s="3" t="s">
        <v>4147</v>
      </c>
      <c r="C1689" s="3" t="s">
        <v>4151</v>
      </c>
      <c r="D1689" s="16" t="s">
        <v>4152</v>
      </c>
    </row>
    <row r="1690" spans="1:4" ht="16.5" hidden="1">
      <c r="A1690" s="16" t="s">
        <v>4153</v>
      </c>
      <c r="B1690" s="3" t="s">
        <v>4147</v>
      </c>
      <c r="C1690" s="3" t="s">
        <v>4154</v>
      </c>
      <c r="D1690" s="16" t="s">
        <v>4155</v>
      </c>
    </row>
    <row r="1691" spans="1:4" ht="16.5" hidden="1">
      <c r="A1691" s="16" t="s">
        <v>4156</v>
      </c>
      <c r="B1691" s="3" t="s">
        <v>4147</v>
      </c>
      <c r="C1691" s="3" t="s">
        <v>4157</v>
      </c>
      <c r="D1691" s="16" t="s">
        <v>4158</v>
      </c>
    </row>
    <row r="1692" spans="1:4" ht="16.5" hidden="1">
      <c r="A1692" s="16" t="s">
        <v>4159</v>
      </c>
      <c r="B1692" s="3" t="s">
        <v>4147</v>
      </c>
      <c r="C1692" s="3" t="s">
        <v>4160</v>
      </c>
      <c r="D1692" s="16" t="s">
        <v>4161</v>
      </c>
    </row>
    <row r="1693" spans="1:4" ht="16.5" hidden="1">
      <c r="A1693" s="16" t="s">
        <v>4162</v>
      </c>
      <c r="B1693" s="3" t="s">
        <v>4147</v>
      </c>
      <c r="C1693" s="3" t="s">
        <v>4163</v>
      </c>
      <c r="D1693" s="16" t="s">
        <v>4164</v>
      </c>
    </row>
    <row r="1694" spans="1:4" ht="16.5" hidden="1">
      <c r="A1694" s="16" t="s">
        <v>4165</v>
      </c>
      <c r="B1694" s="3" t="s">
        <v>4147</v>
      </c>
      <c r="C1694" s="3" t="s">
        <v>4166</v>
      </c>
      <c r="D1694" s="16" t="s">
        <v>4167</v>
      </c>
    </row>
    <row r="1695" spans="1:4" ht="16.5" hidden="1">
      <c r="A1695" s="16" t="s">
        <v>4168</v>
      </c>
      <c r="B1695" s="3" t="s">
        <v>4147</v>
      </c>
      <c r="C1695" s="3" t="s">
        <v>4169</v>
      </c>
      <c r="D1695" s="16" t="s">
        <v>4170</v>
      </c>
    </row>
    <row r="1696" spans="1:4" ht="16.5" hidden="1">
      <c r="A1696" s="16" t="s">
        <v>4171</v>
      </c>
      <c r="B1696" s="3" t="s">
        <v>4147</v>
      </c>
      <c r="C1696" s="3" t="s">
        <v>4172</v>
      </c>
      <c r="D1696" s="16" t="s">
        <v>4173</v>
      </c>
    </row>
    <row r="1697" spans="1:4" ht="16.5" hidden="1">
      <c r="A1697" s="16" t="s">
        <v>4174</v>
      </c>
      <c r="B1697" s="3" t="s">
        <v>4147</v>
      </c>
      <c r="C1697" s="3" t="s">
        <v>1335</v>
      </c>
      <c r="D1697" s="16" t="s">
        <v>4175</v>
      </c>
    </row>
    <row r="1698" spans="1:4" ht="16.5" hidden="1">
      <c r="A1698" s="16" t="s">
        <v>4176</v>
      </c>
      <c r="B1698" s="3" t="s">
        <v>4147</v>
      </c>
      <c r="C1698" s="3" t="s">
        <v>4177</v>
      </c>
      <c r="D1698" s="16" t="s">
        <v>4178</v>
      </c>
    </row>
    <row r="1699" spans="1:4" ht="16.5" hidden="1">
      <c r="A1699" s="16" t="s">
        <v>4179</v>
      </c>
      <c r="B1699" s="3" t="s">
        <v>4147</v>
      </c>
      <c r="C1699" s="3" t="s">
        <v>4180</v>
      </c>
      <c r="D1699" s="16" t="s">
        <v>4181</v>
      </c>
    </row>
    <row r="1700" spans="1:4" ht="16.5" hidden="1">
      <c r="A1700" s="16" t="s">
        <v>4182</v>
      </c>
      <c r="B1700" s="3" t="s">
        <v>4147</v>
      </c>
      <c r="C1700" s="3" t="s">
        <v>4183</v>
      </c>
      <c r="D1700" s="16" t="s">
        <v>4184</v>
      </c>
    </row>
    <row r="1701" spans="1:4" ht="16.5" hidden="1">
      <c r="A1701" s="16" t="s">
        <v>4185</v>
      </c>
      <c r="B1701" s="3" t="s">
        <v>4147</v>
      </c>
      <c r="C1701" s="3" t="s">
        <v>4186</v>
      </c>
      <c r="D1701" s="16" t="s">
        <v>4187</v>
      </c>
    </row>
    <row r="1702" spans="1:4" ht="16.5" hidden="1">
      <c r="A1702" s="16" t="s">
        <v>4188</v>
      </c>
      <c r="B1702" s="3" t="s">
        <v>4147</v>
      </c>
      <c r="C1702" s="3" t="s">
        <v>4189</v>
      </c>
      <c r="D1702" s="16" t="s">
        <v>4190</v>
      </c>
    </row>
    <row r="1703" spans="1:4" ht="16.5" hidden="1">
      <c r="A1703" s="16" t="s">
        <v>4191</v>
      </c>
      <c r="B1703" s="3" t="s">
        <v>4147</v>
      </c>
      <c r="C1703" s="3" t="s">
        <v>4192</v>
      </c>
      <c r="D1703" s="16" t="s">
        <v>4193</v>
      </c>
    </row>
    <row r="1704" spans="1:4" ht="16.5" hidden="1">
      <c r="A1704" s="16" t="s">
        <v>4194</v>
      </c>
      <c r="B1704" s="3" t="s">
        <v>4147</v>
      </c>
      <c r="C1704" s="3" t="s">
        <v>4195</v>
      </c>
      <c r="D1704" s="16" t="s">
        <v>4196</v>
      </c>
    </row>
    <row r="1705" spans="1:4" ht="16.5" hidden="1">
      <c r="A1705" s="16" t="s">
        <v>4197</v>
      </c>
      <c r="B1705" s="3" t="s">
        <v>4147</v>
      </c>
      <c r="C1705" s="3" t="s">
        <v>4198</v>
      </c>
      <c r="D1705" s="16" t="s">
        <v>4199</v>
      </c>
    </row>
    <row r="1706" spans="1:4" ht="16.5" hidden="1">
      <c r="A1706" s="16" t="s">
        <v>4200</v>
      </c>
      <c r="B1706" s="3" t="s">
        <v>4147</v>
      </c>
      <c r="C1706" s="3" t="s">
        <v>4201</v>
      </c>
      <c r="D1706" s="16" t="s">
        <v>4202</v>
      </c>
    </row>
    <row r="1707" spans="1:4" ht="16.5" hidden="1">
      <c r="A1707" s="16" t="s">
        <v>4203</v>
      </c>
      <c r="B1707" s="3" t="s">
        <v>4147</v>
      </c>
      <c r="C1707" s="3" t="s">
        <v>4204</v>
      </c>
      <c r="D1707" s="16" t="s">
        <v>4205</v>
      </c>
    </row>
    <row r="1708" spans="1:4" ht="16.5" hidden="1">
      <c r="A1708" s="16" t="s">
        <v>4206</v>
      </c>
      <c r="B1708" s="3" t="s">
        <v>4147</v>
      </c>
      <c r="C1708" s="3" t="s">
        <v>4207</v>
      </c>
      <c r="D1708" s="16" t="s">
        <v>4208</v>
      </c>
    </row>
    <row r="1709" spans="1:4" ht="16.5" hidden="1">
      <c r="A1709" s="16" t="s">
        <v>4209</v>
      </c>
      <c r="B1709" s="3" t="s">
        <v>4147</v>
      </c>
      <c r="C1709" s="3" t="s">
        <v>4210</v>
      </c>
      <c r="D1709" s="16" t="s">
        <v>4211</v>
      </c>
    </row>
    <row r="1710" spans="1:4" ht="16.5" hidden="1">
      <c r="A1710" s="16" t="s">
        <v>4212</v>
      </c>
      <c r="B1710" s="3" t="s">
        <v>4147</v>
      </c>
      <c r="C1710" s="3" t="s">
        <v>4213</v>
      </c>
      <c r="D1710" s="16" t="s">
        <v>4214</v>
      </c>
    </row>
    <row r="1711" spans="1:4" ht="16.5" hidden="1">
      <c r="A1711" s="16" t="s">
        <v>4215</v>
      </c>
      <c r="B1711" s="3" t="s">
        <v>4147</v>
      </c>
      <c r="C1711" s="3" t="s">
        <v>4216</v>
      </c>
      <c r="D1711" s="16" t="s">
        <v>4217</v>
      </c>
    </row>
    <row r="1712" spans="1:4" ht="16.5" hidden="1">
      <c r="A1712" s="16" t="s">
        <v>4218</v>
      </c>
      <c r="B1712" s="3" t="s">
        <v>4147</v>
      </c>
      <c r="C1712" s="3" t="s">
        <v>4219</v>
      </c>
      <c r="D1712" s="16" t="s">
        <v>4220</v>
      </c>
    </row>
    <row r="1713" spans="1:4" ht="16.5" hidden="1">
      <c r="A1713" s="16" t="s">
        <v>4221</v>
      </c>
      <c r="B1713" s="3" t="s">
        <v>4147</v>
      </c>
      <c r="C1713" s="3" t="s">
        <v>4222</v>
      </c>
      <c r="D1713" s="16" t="s">
        <v>4223</v>
      </c>
    </row>
    <row r="1714" spans="1:4" ht="16.5" hidden="1">
      <c r="A1714" s="16" t="s">
        <v>4224</v>
      </c>
      <c r="B1714" s="3" t="s">
        <v>4147</v>
      </c>
      <c r="C1714" s="3" t="s">
        <v>4225</v>
      </c>
      <c r="D1714" s="16" t="s">
        <v>4226</v>
      </c>
    </row>
    <row r="1715" spans="1:4" ht="16.5" hidden="1">
      <c r="A1715" s="16" t="s">
        <v>4227</v>
      </c>
      <c r="B1715" s="3" t="s">
        <v>4147</v>
      </c>
      <c r="C1715" s="3" t="s">
        <v>4228</v>
      </c>
      <c r="D1715" s="16" t="s">
        <v>4229</v>
      </c>
    </row>
    <row r="1716" spans="1:4" ht="16.5" hidden="1">
      <c r="A1716" s="16" t="s">
        <v>4230</v>
      </c>
      <c r="B1716" s="3" t="s">
        <v>4147</v>
      </c>
      <c r="C1716" s="3" t="s">
        <v>4231</v>
      </c>
      <c r="D1716" s="16" t="s">
        <v>4232</v>
      </c>
    </row>
    <row r="1717" spans="1:4" ht="16.5" hidden="1">
      <c r="A1717" s="16" t="s">
        <v>4233</v>
      </c>
      <c r="B1717" s="3" t="s">
        <v>4147</v>
      </c>
      <c r="C1717" s="3" t="s">
        <v>4234</v>
      </c>
      <c r="D1717" s="16" t="s">
        <v>4235</v>
      </c>
    </row>
    <row r="1718" spans="1:4" ht="16.5" hidden="1">
      <c r="A1718" s="16" t="s">
        <v>4236</v>
      </c>
      <c r="B1718" s="3" t="s">
        <v>4147</v>
      </c>
      <c r="C1718" s="3" t="s">
        <v>4237</v>
      </c>
      <c r="D1718" s="16" t="s">
        <v>4238</v>
      </c>
    </row>
    <row r="1719" spans="1:4" ht="16.5" hidden="1">
      <c r="A1719" s="16" t="s">
        <v>4239</v>
      </c>
      <c r="B1719" s="3" t="s">
        <v>4147</v>
      </c>
      <c r="C1719" s="3" t="s">
        <v>4240</v>
      </c>
      <c r="D1719" s="16" t="s">
        <v>4241</v>
      </c>
    </row>
    <row r="1720" spans="1:4" ht="16.5" hidden="1">
      <c r="A1720" s="16" t="s">
        <v>4242</v>
      </c>
      <c r="B1720" s="3" t="s">
        <v>4147</v>
      </c>
      <c r="C1720" s="3" t="s">
        <v>4243</v>
      </c>
      <c r="D1720" s="16" t="s">
        <v>4244</v>
      </c>
    </row>
    <row r="1721" spans="1:4" ht="16.5" hidden="1">
      <c r="A1721" s="16" t="s">
        <v>4245</v>
      </c>
      <c r="B1721" s="3" t="s">
        <v>4147</v>
      </c>
      <c r="C1721" s="3" t="s">
        <v>4246</v>
      </c>
      <c r="D1721" s="16" t="s">
        <v>4247</v>
      </c>
    </row>
    <row r="1722" spans="1:4" ht="16.5" hidden="1">
      <c r="A1722" s="16" t="s">
        <v>4248</v>
      </c>
      <c r="B1722" s="3" t="s">
        <v>4147</v>
      </c>
      <c r="C1722" s="3" t="s">
        <v>4249</v>
      </c>
      <c r="D1722" s="16" t="s">
        <v>4250</v>
      </c>
    </row>
    <row r="1723" spans="1:4" ht="16.5" hidden="1">
      <c r="A1723" s="16" t="s">
        <v>4251</v>
      </c>
      <c r="B1723" s="3" t="s">
        <v>4147</v>
      </c>
      <c r="C1723" s="3" t="s">
        <v>4252</v>
      </c>
      <c r="D1723" s="16" t="s">
        <v>4253</v>
      </c>
    </row>
    <row r="1724" spans="1:4" ht="16.5" hidden="1">
      <c r="A1724" s="16" t="s">
        <v>4254</v>
      </c>
      <c r="B1724" s="3" t="s">
        <v>4147</v>
      </c>
      <c r="C1724" s="3" t="s">
        <v>4255</v>
      </c>
      <c r="D1724" s="16" t="s">
        <v>4256</v>
      </c>
    </row>
    <row r="1725" spans="1:4" ht="16.5" hidden="1">
      <c r="A1725" s="16" t="s">
        <v>4257</v>
      </c>
      <c r="B1725" s="3" t="s">
        <v>4147</v>
      </c>
      <c r="C1725" s="3" t="s">
        <v>4258</v>
      </c>
      <c r="D1725" s="16" t="s">
        <v>4259</v>
      </c>
    </row>
    <row r="1726" spans="1:4" ht="16.5" hidden="1">
      <c r="A1726" s="16" t="s">
        <v>4260</v>
      </c>
      <c r="B1726" s="3" t="s">
        <v>4147</v>
      </c>
      <c r="C1726" s="3" t="s">
        <v>4261</v>
      </c>
      <c r="D1726" s="16" t="s">
        <v>4262</v>
      </c>
    </row>
    <row r="1727" spans="1:4" ht="16.5" hidden="1">
      <c r="A1727" s="16" t="s">
        <v>4263</v>
      </c>
      <c r="B1727" s="3" t="s">
        <v>4147</v>
      </c>
      <c r="C1727" s="3" t="s">
        <v>4264</v>
      </c>
      <c r="D1727" s="16" t="s">
        <v>4265</v>
      </c>
    </row>
    <row r="1728" spans="1:4" ht="16.5" hidden="1">
      <c r="A1728" s="16" t="s">
        <v>4266</v>
      </c>
      <c r="B1728" s="3" t="s">
        <v>4147</v>
      </c>
      <c r="C1728" s="3" t="s">
        <v>4267</v>
      </c>
      <c r="D1728" s="16" t="s">
        <v>4268</v>
      </c>
    </row>
    <row r="1729" spans="1:4" ht="16.5" hidden="1">
      <c r="A1729" s="16" t="s">
        <v>4269</v>
      </c>
      <c r="B1729" s="3" t="s">
        <v>4147</v>
      </c>
      <c r="C1729" s="3" t="s">
        <v>4270</v>
      </c>
      <c r="D1729" s="16" t="s">
        <v>4271</v>
      </c>
    </row>
    <row r="1730" spans="1:4" ht="16.5" hidden="1">
      <c r="A1730" s="16" t="s">
        <v>4272</v>
      </c>
      <c r="B1730" s="3" t="s">
        <v>4147</v>
      </c>
      <c r="C1730" s="3" t="s">
        <v>4273</v>
      </c>
      <c r="D1730" s="16" t="s">
        <v>4274</v>
      </c>
    </row>
    <row r="1731" spans="1:4" ht="16.5" hidden="1">
      <c r="A1731" s="16" t="s">
        <v>4275</v>
      </c>
      <c r="B1731" s="3" t="s">
        <v>4147</v>
      </c>
      <c r="C1731" s="3" t="s">
        <v>4276</v>
      </c>
      <c r="D1731" s="16" t="s">
        <v>4277</v>
      </c>
    </row>
    <row r="1732" spans="1:4" ht="16.5" hidden="1">
      <c r="A1732" s="16" t="s">
        <v>4278</v>
      </c>
      <c r="B1732" s="3" t="s">
        <v>4147</v>
      </c>
      <c r="C1732" s="3" t="s">
        <v>4279</v>
      </c>
      <c r="D1732" s="16" t="s">
        <v>4280</v>
      </c>
    </row>
    <row r="1733" spans="1:4" ht="16.5" hidden="1">
      <c r="A1733" s="16" t="s">
        <v>4281</v>
      </c>
      <c r="B1733" s="3" t="s">
        <v>4147</v>
      </c>
      <c r="C1733" s="3" t="s">
        <v>4282</v>
      </c>
      <c r="D1733" s="16" t="s">
        <v>4283</v>
      </c>
    </row>
    <row r="1734" spans="1:4" ht="16.5" hidden="1">
      <c r="A1734" s="16" t="s">
        <v>4284</v>
      </c>
      <c r="B1734" s="3" t="s">
        <v>4147</v>
      </c>
      <c r="C1734" s="3" t="s">
        <v>4285</v>
      </c>
      <c r="D1734" s="16" t="s">
        <v>4286</v>
      </c>
    </row>
    <row r="1735" spans="1:4" ht="16.5" hidden="1">
      <c r="A1735" s="16" t="s">
        <v>4287</v>
      </c>
      <c r="B1735" s="3" t="s">
        <v>4147</v>
      </c>
      <c r="C1735" s="3" t="s">
        <v>4288</v>
      </c>
      <c r="D1735" s="16" t="s">
        <v>4289</v>
      </c>
    </row>
    <row r="1736" spans="1:4" ht="16.5" hidden="1">
      <c r="A1736" s="16" t="s">
        <v>4290</v>
      </c>
      <c r="B1736" s="3" t="s">
        <v>4147</v>
      </c>
      <c r="C1736" s="3" t="s">
        <v>4291</v>
      </c>
      <c r="D1736" s="16" t="s">
        <v>4292</v>
      </c>
    </row>
    <row r="1737" spans="1:4" ht="16.5" hidden="1">
      <c r="A1737" s="16" t="s">
        <v>4293</v>
      </c>
      <c r="B1737" s="3" t="s">
        <v>4147</v>
      </c>
      <c r="C1737" s="3" t="s">
        <v>4294</v>
      </c>
      <c r="D1737" s="16" t="s">
        <v>4295</v>
      </c>
    </row>
    <row r="1738" spans="1:4" ht="16.5" hidden="1">
      <c r="A1738" s="16" t="s">
        <v>4296</v>
      </c>
      <c r="B1738" s="3" t="s">
        <v>4147</v>
      </c>
      <c r="C1738" s="3" t="s">
        <v>4297</v>
      </c>
      <c r="D1738" s="16" t="s">
        <v>4298</v>
      </c>
    </row>
    <row r="1739" spans="1:4" ht="16.5" hidden="1">
      <c r="A1739" s="16" t="s">
        <v>4299</v>
      </c>
      <c r="B1739" s="3" t="s">
        <v>4147</v>
      </c>
      <c r="C1739" s="3" t="s">
        <v>4300</v>
      </c>
      <c r="D1739" s="16" t="s">
        <v>4301</v>
      </c>
    </row>
    <row r="1740" spans="1:4" ht="16.5" hidden="1">
      <c r="A1740" s="16" t="s">
        <v>4302</v>
      </c>
      <c r="B1740" s="3" t="s">
        <v>4147</v>
      </c>
      <c r="C1740" s="3" t="s">
        <v>4303</v>
      </c>
      <c r="D1740" s="16" t="s">
        <v>4304</v>
      </c>
    </row>
    <row r="1741" spans="1:4" ht="16.5" hidden="1">
      <c r="A1741" s="16" t="s">
        <v>4305</v>
      </c>
      <c r="B1741" s="3" t="s">
        <v>4147</v>
      </c>
      <c r="C1741" s="3" t="s">
        <v>4306</v>
      </c>
      <c r="D1741" s="16" t="s">
        <v>4307</v>
      </c>
    </row>
    <row r="1742" spans="1:4" ht="16.5" hidden="1">
      <c r="A1742" s="16" t="s">
        <v>4308</v>
      </c>
      <c r="B1742" s="3" t="s">
        <v>4147</v>
      </c>
      <c r="C1742" s="3" t="s">
        <v>4309</v>
      </c>
      <c r="D1742" s="16" t="s">
        <v>4310</v>
      </c>
    </row>
    <row r="1743" spans="1:4" ht="16.5" hidden="1">
      <c r="A1743" s="16" t="s">
        <v>4311</v>
      </c>
      <c r="B1743" s="3" t="s">
        <v>4147</v>
      </c>
      <c r="C1743" s="3" t="s">
        <v>4312</v>
      </c>
      <c r="D1743" s="16" t="s">
        <v>4313</v>
      </c>
    </row>
    <row r="1744" spans="1:4" ht="16.5" hidden="1">
      <c r="A1744" s="16" t="s">
        <v>4314</v>
      </c>
      <c r="B1744" s="3" t="s">
        <v>4147</v>
      </c>
      <c r="C1744" s="3" t="s">
        <v>4315</v>
      </c>
      <c r="D1744" s="16" t="s">
        <v>4316</v>
      </c>
    </row>
    <row r="1745" spans="1:4" ht="16.5" hidden="1">
      <c r="A1745" s="16" t="s">
        <v>4317</v>
      </c>
      <c r="B1745" s="3" t="s">
        <v>4147</v>
      </c>
      <c r="C1745" s="3" t="s">
        <v>4318</v>
      </c>
      <c r="D1745" s="16" t="s">
        <v>4319</v>
      </c>
    </row>
    <row r="1746" spans="1:4" ht="16.5" hidden="1">
      <c r="A1746" s="16" t="s">
        <v>4320</v>
      </c>
      <c r="B1746" s="3" t="s">
        <v>4147</v>
      </c>
      <c r="C1746" s="3" t="s">
        <v>4321</v>
      </c>
      <c r="D1746" s="16" t="s">
        <v>4322</v>
      </c>
    </row>
    <row r="1747" spans="1:4" ht="16.5" hidden="1">
      <c r="A1747" s="16" t="s">
        <v>4323</v>
      </c>
      <c r="B1747" s="3" t="s">
        <v>4147</v>
      </c>
      <c r="C1747" s="3" t="s">
        <v>4324</v>
      </c>
      <c r="D1747" s="16" t="s">
        <v>4325</v>
      </c>
    </row>
    <row r="1748" spans="1:4" ht="16.5" hidden="1">
      <c r="A1748" s="16" t="s">
        <v>4326</v>
      </c>
      <c r="B1748" s="3" t="s">
        <v>4147</v>
      </c>
      <c r="C1748" s="3" t="s">
        <v>4327</v>
      </c>
      <c r="D1748" s="16" t="s">
        <v>4328</v>
      </c>
    </row>
    <row r="1749" spans="1:4" ht="16.5" hidden="1">
      <c r="A1749" s="16" t="s">
        <v>4329</v>
      </c>
      <c r="B1749" s="3" t="s">
        <v>4147</v>
      </c>
      <c r="C1749" s="3" t="s">
        <v>4330</v>
      </c>
      <c r="D1749" s="16" t="s">
        <v>4331</v>
      </c>
    </row>
    <row r="1750" spans="1:4" ht="16.5" hidden="1">
      <c r="A1750" s="16" t="s">
        <v>4332</v>
      </c>
      <c r="B1750" s="3" t="s">
        <v>4147</v>
      </c>
      <c r="C1750" s="3" t="s">
        <v>4333</v>
      </c>
      <c r="D1750" s="16" t="s">
        <v>4334</v>
      </c>
    </row>
    <row r="1751" spans="1:4" ht="16.5" hidden="1">
      <c r="A1751" s="16" t="s">
        <v>4335</v>
      </c>
      <c r="B1751" s="3" t="s">
        <v>4147</v>
      </c>
      <c r="C1751" s="3" t="s">
        <v>4336</v>
      </c>
      <c r="D1751" s="16" t="s">
        <v>4337</v>
      </c>
    </row>
    <row r="1752" spans="1:4" ht="16.5" hidden="1">
      <c r="A1752" s="16" t="s">
        <v>4338</v>
      </c>
      <c r="B1752" s="3" t="s">
        <v>4147</v>
      </c>
      <c r="C1752" s="3" t="s">
        <v>4339</v>
      </c>
      <c r="D1752" s="16" t="s">
        <v>4340</v>
      </c>
    </row>
    <row r="1753" spans="1:4" ht="16.5" hidden="1">
      <c r="A1753" s="16" t="s">
        <v>4341</v>
      </c>
      <c r="B1753" s="3" t="s">
        <v>4147</v>
      </c>
      <c r="C1753" s="3" t="s">
        <v>4342</v>
      </c>
      <c r="D1753" s="16" t="s">
        <v>4343</v>
      </c>
    </row>
    <row r="1754" spans="1:4" ht="16.5" hidden="1">
      <c r="A1754" s="16" t="s">
        <v>4344</v>
      </c>
      <c r="B1754" s="3" t="s">
        <v>4147</v>
      </c>
      <c r="C1754" s="3" t="s">
        <v>4345</v>
      </c>
      <c r="D1754" s="16" t="s">
        <v>4346</v>
      </c>
    </row>
    <row r="1755" spans="1:4" ht="16.5" hidden="1">
      <c r="A1755" s="16" t="s">
        <v>4347</v>
      </c>
      <c r="B1755" s="3" t="s">
        <v>4147</v>
      </c>
      <c r="C1755" s="3" t="s">
        <v>4348</v>
      </c>
      <c r="D1755" s="16" t="s">
        <v>4349</v>
      </c>
    </row>
    <row r="1756" spans="1:4" ht="16.5" hidden="1">
      <c r="A1756" s="16" t="s">
        <v>4350</v>
      </c>
      <c r="B1756" s="3" t="s">
        <v>4147</v>
      </c>
      <c r="C1756" s="3" t="s">
        <v>4351</v>
      </c>
      <c r="D1756" s="16" t="s">
        <v>4352</v>
      </c>
    </row>
    <row r="1757" spans="1:4" ht="16.5" hidden="1">
      <c r="A1757" s="16" t="s">
        <v>4353</v>
      </c>
      <c r="B1757" s="3" t="s">
        <v>4147</v>
      </c>
      <c r="C1757" s="3" t="s">
        <v>4354</v>
      </c>
      <c r="D1757" s="16" t="s">
        <v>4355</v>
      </c>
    </row>
    <row r="1758" spans="1:4" ht="16.5" hidden="1">
      <c r="A1758" s="16" t="s">
        <v>4356</v>
      </c>
      <c r="B1758" s="3" t="s">
        <v>4147</v>
      </c>
      <c r="C1758" s="3" t="s">
        <v>4357</v>
      </c>
      <c r="D1758" s="16" t="s">
        <v>4358</v>
      </c>
    </row>
    <row r="1759" spans="1:4" ht="16.5" hidden="1">
      <c r="A1759" s="16" t="s">
        <v>4359</v>
      </c>
      <c r="B1759" s="3" t="s">
        <v>4147</v>
      </c>
      <c r="C1759" s="3" t="s">
        <v>4360</v>
      </c>
      <c r="D1759" s="16" t="s">
        <v>4361</v>
      </c>
    </row>
    <row r="1760" spans="1:4" ht="16.5" hidden="1">
      <c r="A1760" s="16" t="s">
        <v>4362</v>
      </c>
      <c r="B1760" s="3" t="s">
        <v>4147</v>
      </c>
      <c r="C1760" s="3" t="s">
        <v>4363</v>
      </c>
      <c r="D1760" s="16" t="s">
        <v>4364</v>
      </c>
    </row>
    <row r="1761" spans="1:4" ht="16.5" hidden="1">
      <c r="A1761" s="16" t="s">
        <v>4365</v>
      </c>
      <c r="B1761" s="3" t="s">
        <v>4366</v>
      </c>
      <c r="C1761" s="3" t="s">
        <v>4367</v>
      </c>
      <c r="D1761" s="16" t="s">
        <v>4368</v>
      </c>
    </row>
    <row r="1762" spans="1:4" ht="16.5" hidden="1">
      <c r="A1762" s="16" t="s">
        <v>4369</v>
      </c>
      <c r="B1762" s="3" t="s">
        <v>4366</v>
      </c>
      <c r="C1762" s="3" t="s">
        <v>4370</v>
      </c>
      <c r="D1762" s="16" t="s">
        <v>4371</v>
      </c>
    </row>
    <row r="1763" spans="1:4" ht="16.5" hidden="1">
      <c r="A1763" s="16" t="s">
        <v>4372</v>
      </c>
      <c r="B1763" s="3" t="s">
        <v>4366</v>
      </c>
      <c r="C1763" s="3" t="s">
        <v>4373</v>
      </c>
      <c r="D1763" s="16" t="s">
        <v>4374</v>
      </c>
    </row>
    <row r="1764" spans="1:4" ht="16.5" hidden="1">
      <c r="A1764" s="16" t="s">
        <v>4375</v>
      </c>
      <c r="B1764" s="3" t="s">
        <v>4366</v>
      </c>
      <c r="C1764" s="3" t="s">
        <v>4376</v>
      </c>
      <c r="D1764" s="16" t="s">
        <v>4377</v>
      </c>
    </row>
    <row r="1765" spans="1:4" ht="16.5" hidden="1">
      <c r="A1765" s="16" t="s">
        <v>4378</v>
      </c>
      <c r="B1765" s="3" t="s">
        <v>4366</v>
      </c>
      <c r="C1765" s="3" t="s">
        <v>4379</v>
      </c>
      <c r="D1765" s="16" t="s">
        <v>4380</v>
      </c>
    </row>
    <row r="1766" spans="1:4" ht="16.5" hidden="1">
      <c r="A1766" s="16" t="s">
        <v>4381</v>
      </c>
      <c r="B1766" s="3" t="s">
        <v>4366</v>
      </c>
      <c r="C1766" s="3" t="s">
        <v>4382</v>
      </c>
      <c r="D1766" s="16" t="s">
        <v>4383</v>
      </c>
    </row>
    <row r="1767" spans="1:4" ht="16.5" hidden="1">
      <c r="A1767" s="16" t="s">
        <v>4384</v>
      </c>
      <c r="B1767" s="3" t="s">
        <v>4366</v>
      </c>
      <c r="C1767" s="3" t="s">
        <v>4385</v>
      </c>
      <c r="D1767" s="16">
        <v>202035836</v>
      </c>
    </row>
    <row r="1768" spans="1:4" ht="16.5" hidden="1">
      <c r="A1768" s="16" t="s">
        <v>4386</v>
      </c>
      <c r="B1768" s="3" t="s">
        <v>4366</v>
      </c>
      <c r="C1768" s="3" t="s">
        <v>4387</v>
      </c>
      <c r="D1768" s="16">
        <v>202035924</v>
      </c>
    </row>
    <row r="1769" spans="1:4" ht="16.5" hidden="1">
      <c r="A1769" s="16" t="s">
        <v>4388</v>
      </c>
      <c r="B1769" s="3" t="s">
        <v>4366</v>
      </c>
      <c r="C1769" s="3" t="s">
        <v>4389</v>
      </c>
      <c r="D1769" s="16">
        <v>202035918</v>
      </c>
    </row>
    <row r="1770" spans="1:4" ht="16.5" hidden="1">
      <c r="A1770" s="16" t="s">
        <v>4390</v>
      </c>
      <c r="B1770" s="3" t="s">
        <v>4366</v>
      </c>
      <c r="C1770" s="3" t="s">
        <v>4391</v>
      </c>
      <c r="D1770" s="16">
        <v>202035923</v>
      </c>
    </row>
    <row r="1771" spans="1:4" ht="16.5" hidden="1">
      <c r="A1771" s="16" t="s">
        <v>4392</v>
      </c>
      <c r="B1771" s="3" t="s">
        <v>4366</v>
      </c>
      <c r="C1771" s="3" t="s">
        <v>4393</v>
      </c>
      <c r="D1771" s="16" t="s">
        <v>4394</v>
      </c>
    </row>
    <row r="1772" spans="1:4" ht="16.5" hidden="1">
      <c r="A1772" s="16" t="s">
        <v>4395</v>
      </c>
      <c r="B1772" s="3" t="s">
        <v>4366</v>
      </c>
      <c r="C1772" s="3" t="s">
        <v>4396</v>
      </c>
      <c r="D1772" s="16" t="s">
        <v>4397</v>
      </c>
    </row>
    <row r="1773" spans="1:4" ht="16.5" hidden="1">
      <c r="A1773" s="16" t="s">
        <v>4398</v>
      </c>
      <c r="B1773" s="3" t="s">
        <v>4366</v>
      </c>
      <c r="C1773" s="3" t="s">
        <v>4399</v>
      </c>
      <c r="D1773" s="16" t="s">
        <v>4400</v>
      </c>
    </row>
    <row r="1774" spans="1:4" ht="16.5" hidden="1">
      <c r="A1774" s="16" t="s">
        <v>4401</v>
      </c>
      <c r="B1774" s="3" t="s">
        <v>4366</v>
      </c>
      <c r="C1774" s="3" t="s">
        <v>4402</v>
      </c>
      <c r="D1774" s="16" t="s">
        <v>4403</v>
      </c>
    </row>
    <row r="1775" spans="1:4" ht="16.5" hidden="1">
      <c r="A1775" s="16" t="s">
        <v>4404</v>
      </c>
      <c r="B1775" s="3" t="s">
        <v>4366</v>
      </c>
      <c r="C1775" s="3" t="s">
        <v>4405</v>
      </c>
      <c r="D1775" s="16" t="s">
        <v>4406</v>
      </c>
    </row>
    <row r="1776" spans="1:4" ht="16.5" hidden="1">
      <c r="A1776" s="16" t="s">
        <v>4407</v>
      </c>
      <c r="B1776" s="3" t="s">
        <v>4366</v>
      </c>
      <c r="C1776" s="3" t="s">
        <v>4408</v>
      </c>
      <c r="D1776" s="16" t="s">
        <v>4409</v>
      </c>
    </row>
    <row r="1777" spans="1:4" ht="16.5" hidden="1">
      <c r="A1777" s="16" t="s">
        <v>4410</v>
      </c>
      <c r="B1777" s="3" t="s">
        <v>4366</v>
      </c>
      <c r="C1777" s="3" t="s">
        <v>4411</v>
      </c>
      <c r="D1777" s="16" t="s">
        <v>4412</v>
      </c>
    </row>
    <row r="1778" spans="1:4" ht="16.5" hidden="1">
      <c r="A1778" s="16" t="s">
        <v>4413</v>
      </c>
      <c r="B1778" s="3" t="s">
        <v>4366</v>
      </c>
      <c r="C1778" s="3" t="s">
        <v>4414</v>
      </c>
      <c r="D1778" s="16" t="s">
        <v>4415</v>
      </c>
    </row>
    <row r="1779" spans="1:4" ht="16.5" hidden="1">
      <c r="A1779" s="16" t="s">
        <v>4416</v>
      </c>
      <c r="B1779" s="3" t="s">
        <v>4366</v>
      </c>
      <c r="C1779" s="3" t="s">
        <v>4417</v>
      </c>
      <c r="D1779" s="16" t="s">
        <v>4418</v>
      </c>
    </row>
    <row r="1780" spans="1:4" ht="16.5" hidden="1">
      <c r="A1780" s="16" t="s">
        <v>4419</v>
      </c>
      <c r="B1780" s="3" t="s">
        <v>4366</v>
      </c>
      <c r="C1780" s="3" t="s">
        <v>4420</v>
      </c>
      <c r="D1780" s="16" t="s">
        <v>4421</v>
      </c>
    </row>
    <row r="1781" spans="1:4" ht="16.5" hidden="1">
      <c r="A1781" s="16" t="s">
        <v>4422</v>
      </c>
      <c r="B1781" s="3" t="s">
        <v>4366</v>
      </c>
      <c r="C1781" s="3" t="s">
        <v>4423</v>
      </c>
      <c r="D1781" s="16" t="s">
        <v>4424</v>
      </c>
    </row>
    <row r="1782" spans="1:4" ht="16.5" hidden="1">
      <c r="A1782" s="16" t="s">
        <v>4425</v>
      </c>
      <c r="B1782" s="3" t="s">
        <v>4366</v>
      </c>
      <c r="C1782" s="3" t="s">
        <v>4426</v>
      </c>
      <c r="D1782" s="16" t="s">
        <v>4427</v>
      </c>
    </row>
    <row r="1783" spans="1:4" ht="16.5" hidden="1">
      <c r="A1783" s="16" t="s">
        <v>4428</v>
      </c>
      <c r="B1783" s="3" t="s">
        <v>4366</v>
      </c>
      <c r="C1783" s="3" t="s">
        <v>4429</v>
      </c>
      <c r="D1783" s="16" t="s">
        <v>4430</v>
      </c>
    </row>
    <row r="1784" spans="1:4" ht="16.5" hidden="1">
      <c r="A1784" s="16" t="s">
        <v>4431</v>
      </c>
      <c r="B1784" s="3" t="s">
        <v>4366</v>
      </c>
      <c r="C1784" s="3" t="s">
        <v>4432</v>
      </c>
      <c r="D1784" s="16" t="s">
        <v>4433</v>
      </c>
    </row>
    <row r="1785" spans="1:4" ht="16.5" hidden="1">
      <c r="A1785" s="16" t="s">
        <v>4434</v>
      </c>
      <c r="B1785" s="3" t="s">
        <v>4366</v>
      </c>
      <c r="C1785" s="3" t="s">
        <v>4435</v>
      </c>
      <c r="D1785" s="16" t="s">
        <v>4436</v>
      </c>
    </row>
    <row r="1786" spans="1:4" ht="16.5" hidden="1">
      <c r="A1786" s="16" t="s">
        <v>4437</v>
      </c>
      <c r="B1786" s="3" t="s">
        <v>4366</v>
      </c>
      <c r="C1786" s="3" t="s">
        <v>4438</v>
      </c>
      <c r="D1786" s="16" t="s">
        <v>4439</v>
      </c>
    </row>
    <row r="1787" spans="1:4" ht="16.5" hidden="1">
      <c r="A1787" s="16" t="s">
        <v>4440</v>
      </c>
      <c r="B1787" s="3" t="s">
        <v>4366</v>
      </c>
      <c r="C1787" s="3" t="s">
        <v>4441</v>
      </c>
      <c r="D1787" s="16" t="s">
        <v>4442</v>
      </c>
    </row>
    <row r="1788" spans="1:4" ht="16.5" hidden="1">
      <c r="A1788" s="16" t="s">
        <v>4443</v>
      </c>
      <c r="B1788" s="3" t="s">
        <v>4366</v>
      </c>
      <c r="C1788" s="3" t="s">
        <v>4444</v>
      </c>
      <c r="D1788" s="16" t="s">
        <v>4445</v>
      </c>
    </row>
    <row r="1789" spans="1:4" ht="16.5" hidden="1">
      <c r="A1789" s="16" t="s">
        <v>4446</v>
      </c>
      <c r="B1789" s="3" t="s">
        <v>4366</v>
      </c>
      <c r="C1789" s="3" t="s">
        <v>4447</v>
      </c>
      <c r="D1789" s="16">
        <v>202036269</v>
      </c>
    </row>
    <row r="1790" spans="1:4" ht="16.5" hidden="1">
      <c r="A1790" s="16" t="s">
        <v>4448</v>
      </c>
      <c r="B1790" s="3" t="s">
        <v>4366</v>
      </c>
      <c r="C1790" s="3" t="s">
        <v>4449</v>
      </c>
      <c r="D1790" s="16" t="s">
        <v>4450</v>
      </c>
    </row>
    <row r="1791" spans="1:4" ht="16.5" hidden="1">
      <c r="A1791" s="16" t="s">
        <v>4451</v>
      </c>
      <c r="B1791" s="3" t="s">
        <v>4366</v>
      </c>
      <c r="C1791" s="3" t="s">
        <v>4452</v>
      </c>
      <c r="D1791" s="16" t="s">
        <v>4453</v>
      </c>
    </row>
    <row r="1792" spans="1:4" ht="16.5" hidden="1">
      <c r="A1792" s="16" t="s">
        <v>4454</v>
      </c>
      <c r="B1792" s="3" t="s">
        <v>4366</v>
      </c>
      <c r="C1792" s="3" t="s">
        <v>4455</v>
      </c>
      <c r="D1792" s="16" t="s">
        <v>4456</v>
      </c>
    </row>
    <row r="1793" spans="1:4" ht="16.5" hidden="1">
      <c r="A1793" s="16" t="s">
        <v>4457</v>
      </c>
      <c r="B1793" s="3" t="s">
        <v>4366</v>
      </c>
      <c r="C1793" s="3" t="s">
        <v>4458</v>
      </c>
      <c r="D1793" s="16" t="s">
        <v>4459</v>
      </c>
    </row>
    <row r="1794" spans="1:4" ht="16.5" hidden="1">
      <c r="A1794" s="16" t="s">
        <v>4460</v>
      </c>
      <c r="B1794" s="3" t="s">
        <v>4366</v>
      </c>
      <c r="C1794" s="3" t="s">
        <v>4461</v>
      </c>
      <c r="D1794" s="16" t="s">
        <v>4462</v>
      </c>
    </row>
    <row r="1795" spans="1:4" ht="16.5" hidden="1">
      <c r="A1795" s="16" t="s">
        <v>4463</v>
      </c>
      <c r="B1795" s="3" t="s">
        <v>4366</v>
      </c>
      <c r="C1795" s="3" t="s">
        <v>4464</v>
      </c>
      <c r="D1795" s="16" t="s">
        <v>4465</v>
      </c>
    </row>
    <row r="1796" spans="1:4" ht="16.5" hidden="1">
      <c r="A1796" s="16" t="s">
        <v>4466</v>
      </c>
      <c r="B1796" s="3" t="s">
        <v>4366</v>
      </c>
      <c r="C1796" s="3" t="s">
        <v>2075</v>
      </c>
      <c r="D1796" s="16" t="s">
        <v>4467</v>
      </c>
    </row>
    <row r="1797" spans="1:4" ht="16.5" hidden="1">
      <c r="A1797" s="16" t="s">
        <v>4468</v>
      </c>
      <c r="B1797" s="3" t="s">
        <v>4366</v>
      </c>
      <c r="C1797" s="3" t="s">
        <v>4469</v>
      </c>
      <c r="D1797" s="16" t="s">
        <v>4470</v>
      </c>
    </row>
    <row r="1798" spans="1:4" ht="16.5" hidden="1">
      <c r="A1798" s="16" t="s">
        <v>4471</v>
      </c>
      <c r="B1798" s="3" t="s">
        <v>4366</v>
      </c>
      <c r="C1798" s="3" t="s">
        <v>4472</v>
      </c>
      <c r="D1798" s="16" t="s">
        <v>4473</v>
      </c>
    </row>
    <row r="1799" spans="1:4" ht="16.5" hidden="1">
      <c r="A1799" s="16" t="s">
        <v>4474</v>
      </c>
      <c r="B1799" s="3" t="s">
        <v>4366</v>
      </c>
      <c r="C1799" s="3" t="s">
        <v>4475</v>
      </c>
      <c r="D1799" s="16" t="s">
        <v>4476</v>
      </c>
    </row>
    <row r="1800" spans="1:4" ht="16.5" hidden="1">
      <c r="A1800" s="16" t="s">
        <v>4477</v>
      </c>
      <c r="B1800" s="3" t="s">
        <v>4366</v>
      </c>
      <c r="C1800" s="3" t="s">
        <v>4478</v>
      </c>
      <c r="D1800" s="16" t="s">
        <v>4479</v>
      </c>
    </row>
    <row r="1801" spans="1:4" ht="16.5" hidden="1">
      <c r="A1801" s="16" t="s">
        <v>4480</v>
      </c>
      <c r="B1801" s="3" t="s">
        <v>4366</v>
      </c>
      <c r="C1801" s="3" t="s">
        <v>4481</v>
      </c>
      <c r="D1801" s="16" t="s">
        <v>4482</v>
      </c>
    </row>
    <row r="1802" spans="1:4" ht="16.5" hidden="1">
      <c r="A1802" s="16" t="s">
        <v>4483</v>
      </c>
      <c r="B1802" s="3" t="s">
        <v>4366</v>
      </c>
      <c r="C1802" s="3" t="s">
        <v>4484</v>
      </c>
      <c r="D1802" s="16" t="s">
        <v>4485</v>
      </c>
    </row>
    <row r="1803" spans="1:4" ht="16.5" hidden="1">
      <c r="A1803" s="16" t="s">
        <v>4486</v>
      </c>
      <c r="B1803" s="3" t="s">
        <v>4366</v>
      </c>
      <c r="C1803" s="3" t="s">
        <v>4487</v>
      </c>
      <c r="D1803" s="16" t="s">
        <v>4488</v>
      </c>
    </row>
    <row r="1804" spans="1:4" ht="16.5" hidden="1">
      <c r="A1804" s="16" t="s">
        <v>4489</v>
      </c>
      <c r="B1804" s="3" t="s">
        <v>4366</v>
      </c>
      <c r="C1804" s="3" t="s">
        <v>4490</v>
      </c>
      <c r="D1804" s="16" t="s">
        <v>4491</v>
      </c>
    </row>
    <row r="1805" spans="1:4" ht="16.5" hidden="1">
      <c r="A1805" s="16" t="s">
        <v>4492</v>
      </c>
      <c r="B1805" s="3" t="s">
        <v>4366</v>
      </c>
      <c r="C1805" s="3" t="s">
        <v>4493</v>
      </c>
      <c r="D1805" s="16" t="s">
        <v>4494</v>
      </c>
    </row>
    <row r="1806" spans="1:4" ht="16.5" hidden="1">
      <c r="A1806" s="16" t="s">
        <v>4495</v>
      </c>
      <c r="B1806" s="3" t="s">
        <v>4366</v>
      </c>
      <c r="C1806" s="3" t="s">
        <v>4496</v>
      </c>
      <c r="D1806" s="16" t="s">
        <v>4497</v>
      </c>
    </row>
    <row r="1807" spans="1:4" ht="16.5" hidden="1">
      <c r="A1807" s="16" t="s">
        <v>4498</v>
      </c>
      <c r="B1807" s="3" t="s">
        <v>4366</v>
      </c>
      <c r="C1807" s="3" t="s">
        <v>4499</v>
      </c>
      <c r="D1807" s="16" t="s">
        <v>4500</v>
      </c>
    </row>
    <row r="1808" spans="1:4" ht="16.5" hidden="1">
      <c r="A1808" s="16" t="s">
        <v>4501</v>
      </c>
      <c r="B1808" s="3" t="s">
        <v>4366</v>
      </c>
      <c r="C1808" s="3" t="s">
        <v>4502</v>
      </c>
      <c r="D1808" s="16" t="s">
        <v>4503</v>
      </c>
    </row>
    <row r="1809" spans="1:4" ht="16.5" hidden="1">
      <c r="A1809" s="16" t="s">
        <v>4504</v>
      </c>
      <c r="B1809" s="3" t="s">
        <v>4366</v>
      </c>
      <c r="C1809" s="3" t="s">
        <v>4505</v>
      </c>
      <c r="D1809" s="16" t="s">
        <v>4506</v>
      </c>
    </row>
    <row r="1810" spans="1:4" ht="16.5" hidden="1">
      <c r="A1810" s="16" t="s">
        <v>4507</v>
      </c>
      <c r="B1810" s="3" t="s">
        <v>4366</v>
      </c>
      <c r="C1810" s="3" t="s">
        <v>4508</v>
      </c>
      <c r="D1810" s="16" t="s">
        <v>4509</v>
      </c>
    </row>
    <row r="1811" spans="1:4" ht="16.5" hidden="1">
      <c r="A1811" s="16" t="s">
        <v>4510</v>
      </c>
      <c r="B1811" s="3" t="s">
        <v>4366</v>
      </c>
      <c r="C1811" s="3" t="s">
        <v>4511</v>
      </c>
      <c r="D1811" s="16" t="s">
        <v>4512</v>
      </c>
    </row>
    <row r="1812" spans="1:4" ht="16.5" hidden="1">
      <c r="A1812" s="16" t="s">
        <v>4513</v>
      </c>
      <c r="B1812" s="3" t="s">
        <v>4366</v>
      </c>
      <c r="C1812" s="3" t="s">
        <v>4514</v>
      </c>
      <c r="D1812" s="16" t="s">
        <v>4515</v>
      </c>
    </row>
    <row r="1813" spans="1:4" ht="16.5" hidden="1">
      <c r="A1813" s="16" t="s">
        <v>4516</v>
      </c>
      <c r="B1813" s="3" t="s">
        <v>4366</v>
      </c>
      <c r="C1813" s="3" t="s">
        <v>4517</v>
      </c>
      <c r="D1813" s="16" t="s">
        <v>4518</v>
      </c>
    </row>
    <row r="1814" spans="1:4" ht="16.5" hidden="1">
      <c r="A1814" s="16" t="s">
        <v>4519</v>
      </c>
      <c r="B1814" s="3" t="s">
        <v>4366</v>
      </c>
      <c r="C1814" s="3" t="s">
        <v>4520</v>
      </c>
      <c r="D1814" s="16" t="s">
        <v>4521</v>
      </c>
    </row>
    <row r="1815" spans="1:4" ht="16.5" hidden="1">
      <c r="A1815" s="16" t="s">
        <v>4522</v>
      </c>
      <c r="B1815" s="3" t="s">
        <v>4366</v>
      </c>
      <c r="C1815" s="3" t="s">
        <v>4523</v>
      </c>
      <c r="D1815" s="16" t="s">
        <v>4524</v>
      </c>
    </row>
    <row r="1816" spans="1:4" ht="16.5" hidden="1">
      <c r="A1816" s="16" t="s">
        <v>4525</v>
      </c>
      <c r="B1816" s="3" t="s">
        <v>4366</v>
      </c>
      <c r="C1816" s="3" t="s">
        <v>1311</v>
      </c>
      <c r="D1816" s="16" t="s">
        <v>4526</v>
      </c>
    </row>
    <row r="1817" spans="1:4" ht="16.5" hidden="1">
      <c r="A1817" s="16" t="s">
        <v>4527</v>
      </c>
      <c r="B1817" s="3" t="s">
        <v>4366</v>
      </c>
      <c r="C1817" s="3" t="s">
        <v>4528</v>
      </c>
      <c r="D1817" s="16" t="s">
        <v>4529</v>
      </c>
    </row>
    <row r="1818" spans="1:4" ht="16.5" hidden="1">
      <c r="A1818" s="16" t="s">
        <v>4530</v>
      </c>
      <c r="B1818" s="3" t="s">
        <v>4366</v>
      </c>
      <c r="C1818" s="3" t="s">
        <v>4531</v>
      </c>
      <c r="D1818" s="16" t="s">
        <v>4532</v>
      </c>
    </row>
    <row r="1819" spans="1:4" ht="16.5" hidden="1">
      <c r="A1819" s="16" t="s">
        <v>4533</v>
      </c>
      <c r="B1819" s="3" t="s">
        <v>4366</v>
      </c>
      <c r="C1819" s="3" t="s">
        <v>4534</v>
      </c>
      <c r="D1819" s="16" t="s">
        <v>4535</v>
      </c>
    </row>
    <row r="1820" spans="1:4" ht="16.5" hidden="1">
      <c r="A1820" s="16" t="s">
        <v>4536</v>
      </c>
      <c r="B1820" s="3" t="s">
        <v>4366</v>
      </c>
      <c r="C1820" s="3" t="s">
        <v>4537</v>
      </c>
      <c r="D1820" s="16" t="s">
        <v>4538</v>
      </c>
    </row>
    <row r="1821" spans="1:4" ht="16.5" hidden="1">
      <c r="A1821" s="16" t="s">
        <v>4539</v>
      </c>
      <c r="B1821" s="3" t="s">
        <v>4366</v>
      </c>
      <c r="C1821" s="3" t="s">
        <v>4540</v>
      </c>
      <c r="D1821" s="16" t="s">
        <v>4541</v>
      </c>
    </row>
    <row r="1822" spans="1:4" ht="16.5" hidden="1">
      <c r="A1822" s="16" t="s">
        <v>4542</v>
      </c>
      <c r="B1822" s="3" t="s">
        <v>4366</v>
      </c>
      <c r="C1822" s="3" t="s">
        <v>4543</v>
      </c>
      <c r="D1822" s="16" t="s">
        <v>4544</v>
      </c>
    </row>
    <row r="1823" spans="1:4" ht="16.5" hidden="1">
      <c r="A1823" s="16" t="s">
        <v>4545</v>
      </c>
      <c r="B1823" s="3" t="s">
        <v>4366</v>
      </c>
      <c r="C1823" s="3" t="s">
        <v>4546</v>
      </c>
      <c r="D1823" s="16" t="s">
        <v>4547</v>
      </c>
    </row>
    <row r="1824" spans="1:4" ht="16.5" hidden="1">
      <c r="A1824" s="16" t="s">
        <v>4548</v>
      </c>
      <c r="B1824" s="3" t="s">
        <v>4366</v>
      </c>
      <c r="C1824" s="3" t="s">
        <v>4549</v>
      </c>
      <c r="D1824" s="16" t="s">
        <v>4550</v>
      </c>
    </row>
    <row r="1825" spans="1:4" ht="16.5" hidden="1">
      <c r="A1825" s="16" t="s">
        <v>4551</v>
      </c>
      <c r="B1825" s="3" t="s">
        <v>4366</v>
      </c>
      <c r="C1825" s="3" t="s">
        <v>4552</v>
      </c>
      <c r="D1825" s="16" t="s">
        <v>4553</v>
      </c>
    </row>
    <row r="1826" spans="1:4" ht="16.5" hidden="1">
      <c r="A1826" s="16" t="s">
        <v>4554</v>
      </c>
      <c r="B1826" s="3" t="s">
        <v>4366</v>
      </c>
      <c r="C1826" s="3" t="s">
        <v>4555</v>
      </c>
      <c r="D1826" s="16" t="s">
        <v>4556</v>
      </c>
    </row>
    <row r="1827" spans="1:4" ht="16.5" hidden="1">
      <c r="A1827" s="16" t="s">
        <v>4557</v>
      </c>
      <c r="B1827" s="3" t="s">
        <v>4366</v>
      </c>
      <c r="C1827" s="3" t="s">
        <v>4558</v>
      </c>
      <c r="D1827" s="16" t="s">
        <v>4559</v>
      </c>
    </row>
    <row r="1828" spans="1:4" ht="16.5" hidden="1">
      <c r="A1828" s="16" t="s">
        <v>4560</v>
      </c>
      <c r="B1828" s="3" t="s">
        <v>4366</v>
      </c>
      <c r="C1828" s="3" t="s">
        <v>4561</v>
      </c>
      <c r="D1828" s="16" t="s">
        <v>4562</v>
      </c>
    </row>
    <row r="1829" spans="1:4" ht="16.5" hidden="1">
      <c r="A1829" s="16" t="s">
        <v>4563</v>
      </c>
      <c r="B1829" s="3" t="s">
        <v>4366</v>
      </c>
      <c r="C1829" s="3" t="s">
        <v>4564</v>
      </c>
      <c r="D1829" s="16" t="s">
        <v>4565</v>
      </c>
    </row>
    <row r="1830" spans="1:4" ht="16.5" hidden="1">
      <c r="A1830" s="16" t="s">
        <v>4566</v>
      </c>
      <c r="B1830" s="3" t="s">
        <v>4366</v>
      </c>
      <c r="C1830" s="3" t="s">
        <v>3026</v>
      </c>
      <c r="D1830" s="16" t="s">
        <v>4567</v>
      </c>
    </row>
    <row r="1831" spans="1:4" ht="16.5" hidden="1">
      <c r="A1831" s="16" t="s">
        <v>4568</v>
      </c>
      <c r="B1831" s="3" t="s">
        <v>4366</v>
      </c>
      <c r="C1831" s="3" t="s">
        <v>4569</v>
      </c>
      <c r="D1831" s="16" t="s">
        <v>4570</v>
      </c>
    </row>
    <row r="1832" spans="1:4" ht="16.5" hidden="1">
      <c r="A1832" s="16" t="s">
        <v>4571</v>
      </c>
      <c r="B1832" s="3" t="s">
        <v>4366</v>
      </c>
      <c r="C1832" s="3" t="s">
        <v>4572</v>
      </c>
      <c r="D1832" s="16" t="s">
        <v>4573</v>
      </c>
    </row>
    <row r="1833" spans="1:4" ht="16.5" hidden="1">
      <c r="A1833" s="16" t="s">
        <v>4574</v>
      </c>
      <c r="B1833" s="3" t="s">
        <v>4366</v>
      </c>
      <c r="C1833" s="3" t="s">
        <v>4575</v>
      </c>
      <c r="D1833" s="16" t="s">
        <v>4576</v>
      </c>
    </row>
    <row r="1834" spans="1:4" ht="16.5" hidden="1">
      <c r="A1834" s="16" t="s">
        <v>4577</v>
      </c>
      <c r="B1834" s="3" t="s">
        <v>4366</v>
      </c>
      <c r="C1834" s="3" t="s">
        <v>144</v>
      </c>
      <c r="D1834" s="16" t="s">
        <v>4578</v>
      </c>
    </row>
    <row r="1835" spans="1:4" ht="16.5" hidden="1">
      <c r="A1835" s="16" t="s">
        <v>4579</v>
      </c>
      <c r="B1835" s="3" t="s">
        <v>4366</v>
      </c>
      <c r="C1835" s="3" t="s">
        <v>4580</v>
      </c>
      <c r="D1835" s="16" t="s">
        <v>4581</v>
      </c>
    </row>
    <row r="1836" spans="1:4" ht="16.5" hidden="1">
      <c r="A1836" s="16" t="s">
        <v>4582</v>
      </c>
      <c r="B1836" s="3" t="s">
        <v>4366</v>
      </c>
      <c r="C1836" s="3" t="s">
        <v>4583</v>
      </c>
      <c r="D1836" s="16" t="s">
        <v>4584</v>
      </c>
    </row>
    <row r="1837" spans="1:4" ht="16.5" hidden="1">
      <c r="A1837" s="16" t="s">
        <v>4585</v>
      </c>
      <c r="B1837" s="3" t="s">
        <v>4366</v>
      </c>
      <c r="C1837" s="3" t="s">
        <v>4586</v>
      </c>
      <c r="D1837" s="16" t="s">
        <v>4587</v>
      </c>
    </row>
    <row r="1838" spans="1:4" ht="16.5" hidden="1">
      <c r="A1838" s="16" t="s">
        <v>4588</v>
      </c>
      <c r="B1838" s="3" t="s">
        <v>4366</v>
      </c>
      <c r="C1838" s="3" t="s">
        <v>4589</v>
      </c>
      <c r="D1838" s="16" t="s">
        <v>4590</v>
      </c>
    </row>
    <row r="1839" spans="1:4" ht="16.5" hidden="1">
      <c r="A1839" s="16" t="s">
        <v>4591</v>
      </c>
      <c r="B1839" s="3" t="s">
        <v>4366</v>
      </c>
      <c r="C1839" s="3" t="s">
        <v>4592</v>
      </c>
      <c r="D1839" s="16" t="s">
        <v>4593</v>
      </c>
    </row>
    <row r="1840" spans="1:4" ht="16.5" hidden="1">
      <c r="A1840" s="16" t="s">
        <v>4594</v>
      </c>
      <c r="B1840" s="3" t="s">
        <v>4366</v>
      </c>
      <c r="C1840" s="3" t="s">
        <v>4595</v>
      </c>
      <c r="D1840" s="16" t="s">
        <v>4596</v>
      </c>
    </row>
    <row r="1841" spans="1:4" ht="16.5" hidden="1">
      <c r="A1841" s="16" t="s">
        <v>4597</v>
      </c>
      <c r="B1841" s="3" t="s">
        <v>4366</v>
      </c>
      <c r="C1841" s="3" t="s">
        <v>4598</v>
      </c>
      <c r="D1841" s="16" t="s">
        <v>4599</v>
      </c>
    </row>
    <row r="1842" spans="1:4" ht="16.5" hidden="1">
      <c r="A1842" s="16" t="s">
        <v>4600</v>
      </c>
      <c r="B1842" s="3" t="s">
        <v>4366</v>
      </c>
      <c r="C1842" s="3" t="s">
        <v>4601</v>
      </c>
      <c r="D1842" s="16" t="s">
        <v>4602</v>
      </c>
    </row>
    <row r="1843" spans="1:4" ht="16.5" hidden="1">
      <c r="A1843" s="16" t="s">
        <v>4603</v>
      </c>
      <c r="B1843" s="3" t="s">
        <v>4366</v>
      </c>
      <c r="C1843" s="3" t="s">
        <v>4604</v>
      </c>
      <c r="D1843" s="16" t="s">
        <v>4605</v>
      </c>
    </row>
    <row r="1844" spans="1:4" ht="16.5" hidden="1">
      <c r="A1844" s="16" t="s">
        <v>4606</v>
      </c>
      <c r="B1844" s="3" t="s">
        <v>4366</v>
      </c>
      <c r="C1844" s="3" t="s">
        <v>4607</v>
      </c>
      <c r="D1844" s="16" t="s">
        <v>4608</v>
      </c>
    </row>
    <row r="1845" spans="1:4" ht="16.5" hidden="1">
      <c r="A1845" s="16" t="s">
        <v>4609</v>
      </c>
      <c r="B1845" s="3" t="s">
        <v>4366</v>
      </c>
      <c r="C1845" s="3" t="s">
        <v>4610</v>
      </c>
      <c r="D1845" s="16" t="s">
        <v>4611</v>
      </c>
    </row>
    <row r="1846" spans="1:4" ht="16.5" hidden="1">
      <c r="A1846" s="16" t="s">
        <v>4612</v>
      </c>
      <c r="B1846" s="3" t="s">
        <v>4366</v>
      </c>
      <c r="C1846" s="3" t="s">
        <v>4613</v>
      </c>
      <c r="D1846" s="16" t="s">
        <v>4614</v>
      </c>
    </row>
    <row r="1847" spans="1:4" ht="16.5" hidden="1">
      <c r="A1847" s="16" t="s">
        <v>4615</v>
      </c>
      <c r="B1847" s="3" t="s">
        <v>4366</v>
      </c>
      <c r="C1847" s="3" t="s">
        <v>4616</v>
      </c>
      <c r="D1847" s="16" t="s">
        <v>4617</v>
      </c>
    </row>
    <row r="1848" spans="1:4" ht="16.5" hidden="1">
      <c r="A1848" s="16" t="s">
        <v>4618</v>
      </c>
      <c r="B1848" s="3" t="s">
        <v>4366</v>
      </c>
      <c r="C1848" s="3" t="s">
        <v>2921</v>
      </c>
      <c r="D1848" s="16" t="s">
        <v>4619</v>
      </c>
    </row>
    <row r="1849" spans="1:4" ht="16.5" hidden="1">
      <c r="A1849" s="16" t="s">
        <v>4620</v>
      </c>
      <c r="B1849" s="3" t="s">
        <v>4366</v>
      </c>
      <c r="C1849" s="3" t="s">
        <v>4621</v>
      </c>
      <c r="D1849" s="16" t="s">
        <v>4622</v>
      </c>
    </row>
    <row r="1850" spans="1:4" ht="16.5" hidden="1">
      <c r="A1850" s="16" t="s">
        <v>4623</v>
      </c>
      <c r="B1850" s="3" t="s">
        <v>4366</v>
      </c>
      <c r="C1850" s="3" t="s">
        <v>4624</v>
      </c>
      <c r="D1850" s="16" t="s">
        <v>4625</v>
      </c>
    </row>
    <row r="1851" spans="1:4" ht="16.5" hidden="1">
      <c r="A1851" s="16" t="s">
        <v>4626</v>
      </c>
      <c r="B1851" s="3" t="s">
        <v>4366</v>
      </c>
      <c r="C1851" s="3" t="s">
        <v>4627</v>
      </c>
      <c r="D1851" s="16" t="s">
        <v>4628</v>
      </c>
    </row>
    <row r="1852" spans="1:4" ht="16.5" hidden="1">
      <c r="A1852" s="16" t="s">
        <v>4629</v>
      </c>
      <c r="B1852" s="3" t="s">
        <v>4366</v>
      </c>
      <c r="C1852" s="3" t="s">
        <v>4630</v>
      </c>
      <c r="D1852" s="16" t="s">
        <v>4631</v>
      </c>
    </row>
    <row r="1853" spans="1:4" ht="16.5" hidden="1">
      <c r="A1853" s="16" t="s">
        <v>4632</v>
      </c>
      <c r="B1853" s="3" t="s">
        <v>4366</v>
      </c>
      <c r="C1853" s="3" t="s">
        <v>4633</v>
      </c>
      <c r="D1853" s="16" t="s">
        <v>4634</v>
      </c>
    </row>
    <row r="1854" spans="1:4" ht="16.5" hidden="1">
      <c r="A1854" s="16" t="s">
        <v>4635</v>
      </c>
      <c r="B1854" s="3" t="s">
        <v>4366</v>
      </c>
      <c r="C1854" s="3" t="s">
        <v>4636</v>
      </c>
      <c r="D1854" s="16" t="s">
        <v>4637</v>
      </c>
    </row>
    <row r="1855" spans="1:4" ht="16.5" hidden="1">
      <c r="A1855" s="16" t="s">
        <v>4638</v>
      </c>
      <c r="B1855" s="3" t="s">
        <v>4366</v>
      </c>
      <c r="C1855" s="3" t="s">
        <v>4639</v>
      </c>
      <c r="D1855" s="16" t="s">
        <v>4640</v>
      </c>
    </row>
    <row r="1856" spans="1:4" ht="16.5" hidden="1">
      <c r="A1856" s="16" t="s">
        <v>4641</v>
      </c>
      <c r="B1856" s="3" t="s">
        <v>4366</v>
      </c>
      <c r="C1856" s="3" t="s">
        <v>4642</v>
      </c>
      <c r="D1856" s="16" t="s">
        <v>4643</v>
      </c>
    </row>
    <row r="1857" spans="1:4" ht="16.5" hidden="1">
      <c r="A1857" s="16" t="s">
        <v>4644</v>
      </c>
      <c r="B1857" s="3" t="s">
        <v>4366</v>
      </c>
      <c r="C1857" s="3" t="s">
        <v>4645</v>
      </c>
      <c r="D1857" s="16" t="s">
        <v>4646</v>
      </c>
    </row>
    <row r="1858" spans="1:4" ht="16.5" hidden="1">
      <c r="A1858" s="16" t="s">
        <v>4647</v>
      </c>
      <c r="B1858" s="3" t="s">
        <v>4366</v>
      </c>
      <c r="C1858" s="3" t="s">
        <v>4648</v>
      </c>
      <c r="D1858" s="16" t="s">
        <v>4649</v>
      </c>
    </row>
    <row r="1859" spans="1:4" ht="16.5" hidden="1">
      <c r="A1859" s="16" t="s">
        <v>4650</v>
      </c>
      <c r="B1859" s="3" t="s">
        <v>4366</v>
      </c>
      <c r="C1859" s="3" t="s">
        <v>4651</v>
      </c>
      <c r="D1859" s="16">
        <v>202036037</v>
      </c>
    </row>
    <row r="1860" spans="1:4" ht="16.5" hidden="1">
      <c r="A1860" s="16" t="s">
        <v>4652</v>
      </c>
      <c r="B1860" s="3" t="s">
        <v>4366</v>
      </c>
      <c r="C1860" s="3" t="s">
        <v>4653</v>
      </c>
      <c r="D1860" s="16">
        <v>202036054</v>
      </c>
    </row>
    <row r="1861" spans="1:4" ht="16.5" hidden="1">
      <c r="A1861" s="16" t="s">
        <v>4654</v>
      </c>
      <c r="B1861" s="3" t="s">
        <v>4366</v>
      </c>
      <c r="C1861" s="3" t="s">
        <v>4655</v>
      </c>
      <c r="D1861" s="16" t="s">
        <v>4656</v>
      </c>
    </row>
    <row r="1862" spans="1:4" ht="16.5" hidden="1">
      <c r="A1862" s="16" t="s">
        <v>4657</v>
      </c>
      <c r="B1862" s="3" t="s">
        <v>4366</v>
      </c>
      <c r="C1862" s="3" t="s">
        <v>4658</v>
      </c>
      <c r="D1862" s="16" t="s">
        <v>4659</v>
      </c>
    </row>
    <row r="1863" spans="1:4" ht="16.5" hidden="1">
      <c r="A1863" s="16" t="s">
        <v>4660</v>
      </c>
      <c r="B1863" s="3" t="s">
        <v>4366</v>
      </c>
      <c r="C1863" s="3" t="s">
        <v>4661</v>
      </c>
      <c r="D1863" s="16">
        <v>202036063</v>
      </c>
    </row>
    <row r="1864" spans="1:4" ht="16.5" hidden="1">
      <c r="A1864" s="16" t="s">
        <v>4662</v>
      </c>
      <c r="B1864" s="3" t="s">
        <v>4366</v>
      </c>
      <c r="C1864" s="3" t="s">
        <v>4663</v>
      </c>
      <c r="D1864" s="16">
        <v>202036066</v>
      </c>
    </row>
    <row r="1865" spans="1:4" ht="16.5" hidden="1">
      <c r="A1865" s="16" t="s">
        <v>4664</v>
      </c>
      <c r="B1865" s="3" t="s">
        <v>4366</v>
      </c>
      <c r="C1865" s="3" t="s">
        <v>4665</v>
      </c>
      <c r="D1865" s="16">
        <v>202036072</v>
      </c>
    </row>
    <row r="1866" spans="1:4" ht="16.5" hidden="1">
      <c r="A1866" s="16" t="s">
        <v>4666</v>
      </c>
      <c r="B1866" s="3" t="s">
        <v>4366</v>
      </c>
      <c r="C1866" s="3" t="s">
        <v>4667</v>
      </c>
      <c r="D1866" s="16">
        <v>202036080</v>
      </c>
    </row>
    <row r="1867" spans="1:4" ht="16.5" hidden="1">
      <c r="A1867" s="16" t="s">
        <v>4668</v>
      </c>
      <c r="B1867" s="3" t="s">
        <v>4366</v>
      </c>
      <c r="C1867" s="3" t="s">
        <v>4669</v>
      </c>
      <c r="D1867" s="16">
        <v>202036083</v>
      </c>
    </row>
    <row r="1868" spans="1:4" ht="16.5" hidden="1">
      <c r="A1868" s="16" t="s">
        <v>4670</v>
      </c>
      <c r="B1868" s="3" t="s">
        <v>4366</v>
      </c>
      <c r="C1868" s="3" t="s">
        <v>4671</v>
      </c>
      <c r="D1868" s="16">
        <v>202036096</v>
      </c>
    </row>
    <row r="1869" spans="1:4" ht="16.5" hidden="1">
      <c r="A1869" s="16" t="s">
        <v>4672</v>
      </c>
      <c r="B1869" s="3" t="s">
        <v>4366</v>
      </c>
      <c r="C1869" s="3" t="s">
        <v>4673</v>
      </c>
      <c r="D1869" s="16">
        <v>202036098</v>
      </c>
    </row>
    <row r="1870" spans="1:4" ht="16.5" hidden="1">
      <c r="A1870" s="16" t="s">
        <v>4674</v>
      </c>
      <c r="B1870" s="3" t="s">
        <v>4366</v>
      </c>
      <c r="C1870" s="3" t="s">
        <v>4675</v>
      </c>
      <c r="D1870" s="16">
        <v>202036101</v>
      </c>
    </row>
    <row r="1871" spans="1:4" ht="16.5" hidden="1">
      <c r="A1871" s="16" t="s">
        <v>4676</v>
      </c>
      <c r="B1871" s="3" t="s">
        <v>4366</v>
      </c>
      <c r="C1871" s="3" t="s">
        <v>4677</v>
      </c>
      <c r="D1871" s="16">
        <v>202036251</v>
      </c>
    </row>
    <row r="1872" spans="1:4" ht="16.5" hidden="1">
      <c r="A1872" s="16" t="s">
        <v>4678</v>
      </c>
      <c r="B1872" s="3" t="s">
        <v>4366</v>
      </c>
      <c r="C1872" s="3" t="s">
        <v>4679</v>
      </c>
      <c r="D1872" s="16" t="s">
        <v>4680</v>
      </c>
    </row>
    <row r="1873" spans="1:4" ht="16.5" hidden="1">
      <c r="A1873" s="16" t="s">
        <v>4681</v>
      </c>
      <c r="B1873" s="3" t="s">
        <v>4366</v>
      </c>
      <c r="C1873" s="3" t="s">
        <v>4682</v>
      </c>
      <c r="D1873" s="16" t="s">
        <v>4683</v>
      </c>
    </row>
    <row r="1874" spans="1:4" ht="16.5" hidden="1">
      <c r="A1874" s="16" t="s">
        <v>4684</v>
      </c>
      <c r="B1874" s="3" t="s">
        <v>4366</v>
      </c>
      <c r="C1874" s="3" t="s">
        <v>4685</v>
      </c>
      <c r="D1874" s="16" t="s">
        <v>4686</v>
      </c>
    </row>
    <row r="1875" spans="1:4" ht="16.5" hidden="1">
      <c r="A1875" s="16" t="s">
        <v>4687</v>
      </c>
      <c r="B1875" s="3" t="s">
        <v>4366</v>
      </c>
      <c r="C1875" s="3" t="s">
        <v>4688</v>
      </c>
      <c r="D1875" s="16">
        <v>202036271</v>
      </c>
    </row>
    <row r="1876" spans="1:4" ht="16.5" hidden="1">
      <c r="A1876" s="16" t="s">
        <v>4689</v>
      </c>
      <c r="B1876" s="3" t="s">
        <v>4366</v>
      </c>
      <c r="C1876" s="3" t="s">
        <v>4690</v>
      </c>
      <c r="D1876" s="16" t="s">
        <v>4691</v>
      </c>
    </row>
    <row r="1877" spans="1:4" ht="16.5" hidden="1">
      <c r="A1877" s="16" t="s">
        <v>4692</v>
      </c>
      <c r="B1877" s="3" t="s">
        <v>4366</v>
      </c>
      <c r="C1877" s="3" t="s">
        <v>4693</v>
      </c>
      <c r="D1877" s="16" t="s">
        <v>4694</v>
      </c>
    </row>
    <row r="1878" spans="1:4" ht="16.5" hidden="1">
      <c r="A1878" s="16" t="s">
        <v>4695</v>
      </c>
      <c r="B1878" s="3" t="s">
        <v>4366</v>
      </c>
      <c r="C1878" s="3" t="s">
        <v>4696</v>
      </c>
      <c r="D1878" s="16" t="s">
        <v>4697</v>
      </c>
    </row>
    <row r="1879" spans="1:4" ht="16.5" hidden="1">
      <c r="A1879" s="16" t="s">
        <v>4698</v>
      </c>
      <c r="B1879" s="3" t="s">
        <v>4366</v>
      </c>
      <c r="C1879" s="3" t="s">
        <v>4699</v>
      </c>
      <c r="D1879" s="16" t="s">
        <v>4700</v>
      </c>
    </row>
    <row r="1880" spans="1:4" ht="16.5" hidden="1">
      <c r="A1880" s="16" t="s">
        <v>4701</v>
      </c>
      <c r="B1880" s="3" t="s">
        <v>4366</v>
      </c>
      <c r="C1880" s="3" t="s">
        <v>4702</v>
      </c>
      <c r="D1880" s="16" t="s">
        <v>4703</v>
      </c>
    </row>
    <row r="1881" spans="1:4" ht="16.5" hidden="1">
      <c r="A1881" s="16" t="s">
        <v>4704</v>
      </c>
      <c r="B1881" s="3" t="s">
        <v>4366</v>
      </c>
      <c r="C1881" s="3" t="s">
        <v>4705</v>
      </c>
      <c r="D1881" s="16" t="s">
        <v>4706</v>
      </c>
    </row>
    <row r="1882" spans="1:4" ht="16.5" hidden="1">
      <c r="A1882" s="16" t="s">
        <v>4707</v>
      </c>
      <c r="B1882" s="3" t="s">
        <v>4366</v>
      </c>
      <c r="C1882" s="3" t="s">
        <v>4708</v>
      </c>
      <c r="D1882" s="16" t="s">
        <v>4709</v>
      </c>
    </row>
    <row r="1883" spans="1:4" ht="16.5" hidden="1">
      <c r="A1883" s="16" t="s">
        <v>4710</v>
      </c>
      <c r="B1883" s="3" t="s">
        <v>4366</v>
      </c>
      <c r="C1883" s="3" t="s">
        <v>4711</v>
      </c>
      <c r="D1883" s="16" t="s">
        <v>4712</v>
      </c>
    </row>
    <row r="1884" spans="1:4" ht="16.5" hidden="1">
      <c r="A1884" s="16" t="s">
        <v>4713</v>
      </c>
      <c r="B1884" s="3" t="s">
        <v>4366</v>
      </c>
      <c r="C1884" s="3" t="s">
        <v>4714</v>
      </c>
      <c r="D1884" s="16" t="s">
        <v>4715</v>
      </c>
    </row>
    <row r="1885" spans="1:4" ht="16.5" hidden="1">
      <c r="A1885" s="16" t="s">
        <v>4716</v>
      </c>
      <c r="B1885" s="3" t="s">
        <v>4366</v>
      </c>
      <c r="C1885" s="3" t="s">
        <v>4717</v>
      </c>
      <c r="D1885" s="16" t="s">
        <v>4718</v>
      </c>
    </row>
    <row r="1886" spans="1:4" ht="16.5" hidden="1">
      <c r="A1886" s="16" t="s">
        <v>4719</v>
      </c>
      <c r="B1886" s="3" t="s">
        <v>4366</v>
      </c>
      <c r="C1886" s="3" t="s">
        <v>4720</v>
      </c>
      <c r="D1886" s="16" t="s">
        <v>4721</v>
      </c>
    </row>
    <row r="1887" spans="1:4" ht="16.5" hidden="1">
      <c r="A1887" s="16" t="s">
        <v>4722</v>
      </c>
      <c r="B1887" s="3" t="s">
        <v>4366</v>
      </c>
      <c r="C1887" s="3" t="s">
        <v>4723</v>
      </c>
      <c r="D1887" s="16" t="s">
        <v>4724</v>
      </c>
    </row>
    <row r="1888" spans="1:4" ht="16.5" hidden="1">
      <c r="A1888" s="16" t="s">
        <v>4725</v>
      </c>
      <c r="B1888" s="3" t="s">
        <v>4366</v>
      </c>
      <c r="C1888" s="3" t="s">
        <v>4726</v>
      </c>
      <c r="D1888" s="16" t="s">
        <v>4727</v>
      </c>
    </row>
    <row r="1889" spans="1:4" ht="16.5" hidden="1">
      <c r="A1889" s="16" t="s">
        <v>4728</v>
      </c>
      <c r="B1889" s="3" t="s">
        <v>4366</v>
      </c>
      <c r="C1889" s="3" t="s">
        <v>4729</v>
      </c>
      <c r="D1889" s="16" t="s">
        <v>4730</v>
      </c>
    </row>
    <row r="1890" spans="1:4" ht="16.5" hidden="1">
      <c r="A1890" s="16" t="s">
        <v>4731</v>
      </c>
      <c r="B1890" s="3" t="s">
        <v>4366</v>
      </c>
      <c r="C1890" s="3" t="s">
        <v>4732</v>
      </c>
      <c r="D1890" s="16" t="s">
        <v>4733</v>
      </c>
    </row>
    <row r="1891" spans="1:4" ht="16.5" hidden="1">
      <c r="A1891" s="16" t="s">
        <v>4734</v>
      </c>
      <c r="B1891" s="3" t="s">
        <v>4366</v>
      </c>
      <c r="C1891" s="3" t="s">
        <v>4735</v>
      </c>
      <c r="D1891" s="16" t="s">
        <v>4736</v>
      </c>
    </row>
    <row r="1892" spans="1:4" ht="16.5" hidden="1">
      <c r="A1892" s="16" t="s">
        <v>4737</v>
      </c>
      <c r="B1892" s="3" t="s">
        <v>4366</v>
      </c>
      <c r="C1892" s="3" t="s">
        <v>4738</v>
      </c>
      <c r="D1892" s="16" t="s">
        <v>4739</v>
      </c>
    </row>
    <row r="1893" spans="1:4" ht="16.5" hidden="1">
      <c r="A1893" s="16" t="s">
        <v>4740</v>
      </c>
      <c r="B1893" s="3" t="s">
        <v>4366</v>
      </c>
      <c r="C1893" s="3" t="s">
        <v>4741</v>
      </c>
      <c r="D1893" s="16" t="s">
        <v>4742</v>
      </c>
    </row>
    <row r="1894" spans="1:4" ht="16.5" hidden="1">
      <c r="A1894" s="16" t="s">
        <v>4743</v>
      </c>
      <c r="B1894" s="3" t="s">
        <v>4366</v>
      </c>
      <c r="C1894" s="3" t="s">
        <v>4744</v>
      </c>
      <c r="D1894" s="16">
        <v>202015632</v>
      </c>
    </row>
    <row r="1895" spans="1:4" ht="16.5" hidden="1">
      <c r="A1895" s="16" t="s">
        <v>4745</v>
      </c>
      <c r="B1895" s="3" t="s">
        <v>4366</v>
      </c>
      <c r="C1895" s="3" t="s">
        <v>4746</v>
      </c>
      <c r="D1895" s="16">
        <v>202015582</v>
      </c>
    </row>
    <row r="1896" spans="1:4" ht="16.5" hidden="1">
      <c r="A1896" s="16" t="s">
        <v>4747</v>
      </c>
      <c r="B1896" s="3" t="s">
        <v>4366</v>
      </c>
      <c r="C1896" s="3" t="s">
        <v>4748</v>
      </c>
      <c r="D1896" s="16">
        <v>202015594</v>
      </c>
    </row>
    <row r="1897" spans="1:4" ht="16.5" hidden="1">
      <c r="A1897" s="16" t="s">
        <v>4749</v>
      </c>
      <c r="B1897" s="3" t="s">
        <v>4366</v>
      </c>
      <c r="C1897" s="3" t="s">
        <v>4750</v>
      </c>
      <c r="D1897" s="16">
        <v>202015638</v>
      </c>
    </row>
    <row r="1898" spans="1:4" ht="16.5" hidden="1">
      <c r="A1898" s="16" t="s">
        <v>4751</v>
      </c>
      <c r="B1898" s="3" t="s">
        <v>4366</v>
      </c>
      <c r="C1898" s="3" t="s">
        <v>589</v>
      </c>
      <c r="D1898" s="16">
        <v>202015549</v>
      </c>
    </row>
    <row r="1899" spans="1:4" ht="16.5" hidden="1">
      <c r="A1899" s="16" t="s">
        <v>4752</v>
      </c>
      <c r="B1899" s="3" t="s">
        <v>4366</v>
      </c>
      <c r="C1899" s="3" t="s">
        <v>4753</v>
      </c>
      <c r="D1899" s="16">
        <v>202015601</v>
      </c>
    </row>
    <row r="1900" spans="1:4" ht="16.5" hidden="1">
      <c r="A1900" s="16" t="s">
        <v>4754</v>
      </c>
      <c r="B1900" s="3" t="s">
        <v>4366</v>
      </c>
      <c r="C1900" s="3" t="s">
        <v>4755</v>
      </c>
      <c r="D1900" s="16">
        <v>202015560</v>
      </c>
    </row>
    <row r="1901" spans="1:4" ht="16.5" hidden="1">
      <c r="A1901" s="16" t="s">
        <v>4756</v>
      </c>
      <c r="B1901" s="3" t="s">
        <v>4366</v>
      </c>
      <c r="C1901" s="3" t="s">
        <v>4757</v>
      </c>
      <c r="D1901" s="16">
        <v>202015652</v>
      </c>
    </row>
    <row r="1902" spans="1:4" ht="16.5" hidden="1">
      <c r="A1902" s="16" t="s">
        <v>4758</v>
      </c>
      <c r="B1902" s="3" t="s">
        <v>4366</v>
      </c>
      <c r="C1902" s="3" t="s">
        <v>4759</v>
      </c>
      <c r="D1902" s="16">
        <v>202015562</v>
      </c>
    </row>
    <row r="1903" spans="1:4" ht="16.5" hidden="1">
      <c r="A1903" s="16" t="s">
        <v>4760</v>
      </c>
      <c r="B1903" s="3" t="s">
        <v>4366</v>
      </c>
      <c r="C1903" s="3" t="s">
        <v>2263</v>
      </c>
      <c r="D1903" s="16">
        <v>202015568</v>
      </c>
    </row>
    <row r="1904" spans="1:4" ht="16.5" hidden="1">
      <c r="A1904" s="16" t="s">
        <v>4761</v>
      </c>
      <c r="B1904" s="3" t="s">
        <v>4366</v>
      </c>
      <c r="C1904" s="3" t="s">
        <v>4762</v>
      </c>
      <c r="D1904" s="16">
        <v>202015532</v>
      </c>
    </row>
    <row r="1905" spans="1:4" ht="16.5" hidden="1">
      <c r="A1905" s="16" t="s">
        <v>4763</v>
      </c>
      <c r="B1905" s="3" t="s">
        <v>4366</v>
      </c>
      <c r="C1905" s="3" t="s">
        <v>4764</v>
      </c>
      <c r="D1905" s="16">
        <v>202015667</v>
      </c>
    </row>
    <row r="1906" spans="1:4" ht="16.5" hidden="1">
      <c r="A1906" s="16" t="s">
        <v>4765</v>
      </c>
      <c r="B1906" s="3" t="s">
        <v>4366</v>
      </c>
      <c r="C1906" s="3" t="s">
        <v>4766</v>
      </c>
      <c r="D1906" s="16">
        <v>202015573</v>
      </c>
    </row>
    <row r="1907" spans="1:4" ht="16.5" hidden="1">
      <c r="A1907" s="16" t="s">
        <v>4767</v>
      </c>
      <c r="B1907" s="3" t="s">
        <v>4366</v>
      </c>
      <c r="C1907" s="3" t="s">
        <v>4768</v>
      </c>
      <c r="D1907" s="16">
        <v>202015572</v>
      </c>
    </row>
    <row r="1908" spans="1:4" ht="16.5" hidden="1">
      <c r="A1908" s="16" t="s">
        <v>4769</v>
      </c>
      <c r="B1908" s="3" t="s">
        <v>4366</v>
      </c>
      <c r="C1908" s="3" t="s">
        <v>4770</v>
      </c>
      <c r="D1908" s="16">
        <v>202015641</v>
      </c>
    </row>
    <row r="1909" spans="1:4" ht="16.5" hidden="1">
      <c r="A1909" s="16" t="s">
        <v>4771</v>
      </c>
      <c r="B1909" s="3" t="s">
        <v>4366</v>
      </c>
      <c r="C1909" s="3" t="s">
        <v>4772</v>
      </c>
      <c r="D1909" s="16">
        <v>202015544</v>
      </c>
    </row>
    <row r="1910" spans="1:4" ht="16.5" hidden="1">
      <c r="A1910" s="16" t="s">
        <v>4773</v>
      </c>
      <c r="B1910" s="3" t="s">
        <v>4366</v>
      </c>
      <c r="C1910" s="3" t="s">
        <v>4774</v>
      </c>
      <c r="D1910" s="16">
        <v>202015565</v>
      </c>
    </row>
    <row r="1911" spans="1:4" ht="16.5" hidden="1">
      <c r="A1911" s="16" t="s">
        <v>4775</v>
      </c>
      <c r="B1911" s="3" t="s">
        <v>4366</v>
      </c>
      <c r="C1911" s="3" t="s">
        <v>4776</v>
      </c>
      <c r="D1911" s="16" t="s">
        <v>4777</v>
      </c>
    </row>
    <row r="1912" spans="1:4" ht="16.5" hidden="1">
      <c r="A1912" s="16" t="s">
        <v>4778</v>
      </c>
      <c r="B1912" s="3" t="s">
        <v>4366</v>
      </c>
      <c r="C1912" s="3" t="s">
        <v>4779</v>
      </c>
      <c r="D1912" s="16">
        <v>202035976</v>
      </c>
    </row>
    <row r="1913" spans="1:4" ht="16.5" hidden="1">
      <c r="A1913" s="16" t="s">
        <v>4780</v>
      </c>
      <c r="B1913" s="3" t="s">
        <v>4366</v>
      </c>
      <c r="C1913" s="3" t="s">
        <v>4781</v>
      </c>
      <c r="D1913" s="16" t="s">
        <v>4782</v>
      </c>
    </row>
    <row r="1914" spans="1:4" ht="16.5" hidden="1">
      <c r="A1914" s="16" t="s">
        <v>4783</v>
      </c>
      <c r="B1914" s="3" t="s">
        <v>4366</v>
      </c>
      <c r="C1914" s="3" t="s">
        <v>4784</v>
      </c>
      <c r="D1914" s="16" t="s">
        <v>4785</v>
      </c>
    </row>
    <row r="1915" spans="1:4" ht="16.5" hidden="1">
      <c r="A1915" s="16" t="s">
        <v>4786</v>
      </c>
      <c r="B1915" s="3" t="s">
        <v>4366</v>
      </c>
      <c r="C1915" s="3" t="s">
        <v>4787</v>
      </c>
      <c r="D1915" s="16" t="s">
        <v>4788</v>
      </c>
    </row>
    <row r="1916" spans="1:4" ht="16.5" hidden="1">
      <c r="A1916" s="16" t="s">
        <v>4789</v>
      </c>
      <c r="B1916" s="3" t="s">
        <v>4366</v>
      </c>
      <c r="C1916" s="3" t="s">
        <v>4790</v>
      </c>
      <c r="D1916" s="16" t="s">
        <v>4791</v>
      </c>
    </row>
    <row r="1917" spans="1:4" ht="16.5" hidden="1">
      <c r="A1917" s="16" t="s">
        <v>4792</v>
      </c>
      <c r="B1917" s="3" t="s">
        <v>4366</v>
      </c>
      <c r="C1917" s="3" t="s">
        <v>4793</v>
      </c>
      <c r="D1917" s="16" t="s">
        <v>4794</v>
      </c>
    </row>
    <row r="1918" spans="1:4" ht="16.5" hidden="1">
      <c r="A1918" s="16" t="s">
        <v>4795</v>
      </c>
      <c r="B1918" s="3" t="s">
        <v>4366</v>
      </c>
      <c r="C1918" s="3" t="s">
        <v>4796</v>
      </c>
      <c r="D1918" s="16" t="s">
        <v>4797</v>
      </c>
    </row>
    <row r="1919" spans="1:4" ht="16.5" hidden="1">
      <c r="A1919" s="16" t="s">
        <v>4798</v>
      </c>
      <c r="B1919" s="3" t="s">
        <v>4366</v>
      </c>
      <c r="C1919" s="3" t="s">
        <v>4799</v>
      </c>
      <c r="D1919" s="16" t="s">
        <v>4800</v>
      </c>
    </row>
    <row r="1920" spans="1:4" ht="16.5" hidden="1">
      <c r="A1920" s="16" t="s">
        <v>4801</v>
      </c>
      <c r="B1920" s="3" t="s">
        <v>4366</v>
      </c>
      <c r="C1920" s="3" t="s">
        <v>4802</v>
      </c>
      <c r="D1920" s="16" t="s">
        <v>4803</v>
      </c>
    </row>
    <row r="1921" spans="1:4" ht="16.5" hidden="1">
      <c r="A1921" s="16" t="s">
        <v>4804</v>
      </c>
      <c r="B1921" s="3" t="s">
        <v>4366</v>
      </c>
      <c r="C1921" s="3" t="s">
        <v>4805</v>
      </c>
      <c r="D1921" s="16" t="s">
        <v>4806</v>
      </c>
    </row>
    <row r="1922" spans="1:4" ht="16.5" hidden="1">
      <c r="A1922" s="16" t="s">
        <v>4807</v>
      </c>
      <c r="B1922" s="3" t="s">
        <v>4366</v>
      </c>
      <c r="C1922" s="3" t="s">
        <v>4808</v>
      </c>
      <c r="D1922" s="16" t="s">
        <v>4809</v>
      </c>
    </row>
    <row r="1923" spans="1:4" ht="16.5" hidden="1">
      <c r="A1923" s="16" t="s">
        <v>4810</v>
      </c>
      <c r="B1923" s="3" t="s">
        <v>4366</v>
      </c>
      <c r="C1923" s="3" t="s">
        <v>4811</v>
      </c>
      <c r="D1923" s="16" t="s">
        <v>4812</v>
      </c>
    </row>
    <row r="1924" spans="1:4" ht="16.5" hidden="1">
      <c r="A1924" s="16" t="s">
        <v>4813</v>
      </c>
      <c r="B1924" s="3" t="s">
        <v>4366</v>
      </c>
      <c r="C1924" s="3" t="s">
        <v>4814</v>
      </c>
      <c r="D1924" s="16" t="s">
        <v>4815</v>
      </c>
    </row>
    <row r="1925" spans="1:4" ht="16.5" hidden="1">
      <c r="A1925" s="16" t="s">
        <v>4816</v>
      </c>
      <c r="B1925" s="3" t="s">
        <v>4366</v>
      </c>
      <c r="C1925" s="3" t="s">
        <v>4817</v>
      </c>
      <c r="D1925" s="16" t="s">
        <v>4818</v>
      </c>
    </row>
    <row r="1926" spans="1:4" ht="16.5" hidden="1">
      <c r="A1926" s="16" t="s">
        <v>4819</v>
      </c>
      <c r="B1926" s="3" t="s">
        <v>4366</v>
      </c>
      <c r="C1926" s="3" t="s">
        <v>4820</v>
      </c>
      <c r="D1926" s="16" t="s">
        <v>4821</v>
      </c>
    </row>
    <row r="1927" spans="1:4" ht="16.5" hidden="1">
      <c r="A1927" s="16" t="s">
        <v>4822</v>
      </c>
      <c r="B1927" s="3" t="s">
        <v>4366</v>
      </c>
      <c r="C1927" s="3" t="s">
        <v>4823</v>
      </c>
      <c r="D1927" s="16" t="s">
        <v>4824</v>
      </c>
    </row>
    <row r="1928" spans="1:4" ht="16.5" hidden="1">
      <c r="A1928" s="16" t="s">
        <v>4825</v>
      </c>
      <c r="B1928" s="3" t="s">
        <v>4366</v>
      </c>
      <c r="C1928" s="3" t="s">
        <v>4826</v>
      </c>
      <c r="D1928" s="16" t="s">
        <v>4827</v>
      </c>
    </row>
    <row r="1929" spans="1:4" ht="16.5" hidden="1">
      <c r="A1929" s="16" t="s">
        <v>4828</v>
      </c>
      <c r="B1929" s="3" t="s">
        <v>4366</v>
      </c>
      <c r="C1929" s="3" t="s">
        <v>4829</v>
      </c>
      <c r="D1929" s="16" t="s">
        <v>4830</v>
      </c>
    </row>
    <row r="1930" spans="1:4" ht="16.5" hidden="1">
      <c r="A1930" s="16" t="s">
        <v>4831</v>
      </c>
      <c r="B1930" s="3" t="s">
        <v>4366</v>
      </c>
      <c r="C1930" s="3" t="s">
        <v>4832</v>
      </c>
      <c r="D1930" s="16" t="s">
        <v>4833</v>
      </c>
    </row>
    <row r="1931" spans="1:4" ht="16.5" hidden="1">
      <c r="A1931" s="16" t="s">
        <v>4834</v>
      </c>
      <c r="B1931" s="3" t="s">
        <v>4366</v>
      </c>
      <c r="C1931" s="3" t="s">
        <v>4835</v>
      </c>
      <c r="D1931" s="16" t="s">
        <v>4836</v>
      </c>
    </row>
    <row r="1932" spans="1:4" ht="16.5" hidden="1">
      <c r="A1932" s="16" t="s">
        <v>4837</v>
      </c>
      <c r="B1932" s="3" t="s">
        <v>4366</v>
      </c>
      <c r="C1932" s="3" t="s">
        <v>4838</v>
      </c>
      <c r="D1932" s="16" t="s">
        <v>4839</v>
      </c>
    </row>
    <row r="1933" spans="1:4" ht="16.5" hidden="1">
      <c r="A1933" s="16" t="s">
        <v>4840</v>
      </c>
      <c r="B1933" s="3" t="s">
        <v>4366</v>
      </c>
      <c r="C1933" s="3" t="s">
        <v>4841</v>
      </c>
      <c r="D1933" s="16" t="s">
        <v>4842</v>
      </c>
    </row>
    <row r="1934" spans="1:4" ht="16.5" hidden="1">
      <c r="A1934" s="16" t="s">
        <v>4843</v>
      </c>
      <c r="B1934" s="3" t="s">
        <v>4366</v>
      </c>
      <c r="C1934" s="3" t="s">
        <v>4844</v>
      </c>
      <c r="D1934" s="16" t="s">
        <v>4845</v>
      </c>
    </row>
    <row r="1935" spans="1:4" ht="16.5" hidden="1">
      <c r="A1935" s="16" t="s">
        <v>4846</v>
      </c>
      <c r="B1935" s="3" t="s">
        <v>4366</v>
      </c>
      <c r="C1935" s="3" t="s">
        <v>4847</v>
      </c>
      <c r="D1935" s="16" t="s">
        <v>4848</v>
      </c>
    </row>
    <row r="1936" spans="1:4" ht="16.5" hidden="1">
      <c r="A1936" s="16" t="s">
        <v>4849</v>
      </c>
      <c r="B1936" s="3" t="s">
        <v>4366</v>
      </c>
      <c r="C1936" s="3" t="s">
        <v>4850</v>
      </c>
      <c r="D1936" s="16" t="s">
        <v>4851</v>
      </c>
    </row>
    <row r="1937" spans="1:4" ht="16.5" hidden="1">
      <c r="A1937" s="16" t="s">
        <v>4852</v>
      </c>
      <c r="B1937" s="3" t="s">
        <v>4366</v>
      </c>
      <c r="C1937" s="3" t="s">
        <v>4853</v>
      </c>
      <c r="D1937" s="16" t="s">
        <v>4854</v>
      </c>
    </row>
    <row r="1938" spans="1:4" ht="16.5" hidden="1">
      <c r="A1938" s="16" t="s">
        <v>4855</v>
      </c>
      <c r="B1938" s="3" t="s">
        <v>4366</v>
      </c>
      <c r="C1938" s="3" t="s">
        <v>4856</v>
      </c>
      <c r="D1938" s="16" t="s">
        <v>4857</v>
      </c>
    </row>
    <row r="1939" spans="1:4" ht="16.5" hidden="1">
      <c r="A1939" s="16" t="s">
        <v>4858</v>
      </c>
      <c r="B1939" s="3" t="s">
        <v>4366</v>
      </c>
      <c r="C1939" s="3" t="s">
        <v>4859</v>
      </c>
      <c r="D1939" s="16" t="s">
        <v>4860</v>
      </c>
    </row>
    <row r="1940" spans="1:4" ht="16.5" hidden="1">
      <c r="A1940" s="16" t="s">
        <v>4861</v>
      </c>
      <c r="B1940" s="3" t="s">
        <v>4366</v>
      </c>
      <c r="C1940" s="3" t="s">
        <v>4862</v>
      </c>
      <c r="D1940" s="16" t="s">
        <v>4863</v>
      </c>
    </row>
    <row r="1941" spans="1:4" ht="16.5" hidden="1">
      <c r="A1941" s="16" t="s">
        <v>4864</v>
      </c>
      <c r="B1941" s="3" t="s">
        <v>4366</v>
      </c>
      <c r="C1941" s="3" t="s">
        <v>4865</v>
      </c>
      <c r="D1941" s="16" t="s">
        <v>4866</v>
      </c>
    </row>
    <row r="1942" spans="1:4" ht="16.5" hidden="1">
      <c r="A1942" s="16" t="s">
        <v>4867</v>
      </c>
      <c r="B1942" s="3" t="s">
        <v>4366</v>
      </c>
      <c r="C1942" s="3" t="s">
        <v>4868</v>
      </c>
      <c r="D1942" s="16" t="s">
        <v>4869</v>
      </c>
    </row>
    <row r="1943" spans="1:4" ht="16.5" hidden="1">
      <c r="A1943" s="16" t="s">
        <v>4870</v>
      </c>
      <c r="B1943" s="3" t="s">
        <v>4366</v>
      </c>
      <c r="C1943" s="3" t="s">
        <v>4871</v>
      </c>
      <c r="D1943" s="16" t="s">
        <v>4872</v>
      </c>
    </row>
    <row r="1944" spans="1:4" ht="16.5" hidden="1">
      <c r="A1944" s="16" t="s">
        <v>4873</v>
      </c>
      <c r="B1944" s="3" t="s">
        <v>4366</v>
      </c>
      <c r="C1944" s="3" t="s">
        <v>4874</v>
      </c>
      <c r="D1944" s="16" t="s">
        <v>4875</v>
      </c>
    </row>
    <row r="1945" spans="1:4" ht="16.5" hidden="1">
      <c r="A1945" s="16" t="s">
        <v>4876</v>
      </c>
      <c r="B1945" s="3" t="s">
        <v>4366</v>
      </c>
      <c r="C1945" s="3" t="s">
        <v>4877</v>
      </c>
      <c r="D1945" s="16" t="s">
        <v>4878</v>
      </c>
    </row>
    <row r="1946" spans="1:4" ht="16.5" hidden="1">
      <c r="A1946" s="16" t="s">
        <v>4879</v>
      </c>
      <c r="B1946" s="3" t="s">
        <v>4366</v>
      </c>
      <c r="C1946" s="3" t="s">
        <v>4880</v>
      </c>
      <c r="D1946" s="16" t="s">
        <v>4881</v>
      </c>
    </row>
    <row r="1947" spans="1:4" ht="16.5" hidden="1">
      <c r="A1947" s="16" t="s">
        <v>4882</v>
      </c>
      <c r="B1947" s="3" t="s">
        <v>4366</v>
      </c>
      <c r="C1947" s="3" t="s">
        <v>4883</v>
      </c>
      <c r="D1947" s="16" t="s">
        <v>4884</v>
      </c>
    </row>
    <row r="1948" spans="1:4" ht="16.5" hidden="1">
      <c r="A1948" s="16" t="s">
        <v>4885</v>
      </c>
      <c r="B1948" s="3" t="s">
        <v>4366</v>
      </c>
      <c r="C1948" s="3" t="s">
        <v>4886</v>
      </c>
      <c r="D1948" s="16" t="s">
        <v>4887</v>
      </c>
    </row>
    <row r="1949" spans="1:4" ht="16.5" hidden="1">
      <c r="A1949" s="16" t="s">
        <v>4888</v>
      </c>
      <c r="B1949" s="3" t="s">
        <v>4366</v>
      </c>
      <c r="C1949" s="3" t="s">
        <v>4889</v>
      </c>
      <c r="D1949" s="16" t="s">
        <v>4890</v>
      </c>
    </row>
    <row r="1950" spans="1:4" ht="16.5" hidden="1">
      <c r="A1950" s="16" t="s">
        <v>4891</v>
      </c>
      <c r="B1950" s="3" t="s">
        <v>4366</v>
      </c>
      <c r="C1950" s="3" t="s">
        <v>4892</v>
      </c>
      <c r="D1950" s="16" t="s">
        <v>4893</v>
      </c>
    </row>
    <row r="1951" spans="1:4" ht="16.5" hidden="1">
      <c r="A1951" s="16" t="s">
        <v>4894</v>
      </c>
      <c r="B1951" s="3" t="s">
        <v>4366</v>
      </c>
      <c r="C1951" s="3" t="s">
        <v>4895</v>
      </c>
      <c r="D1951" s="16" t="s">
        <v>4896</v>
      </c>
    </row>
    <row r="1952" spans="1:4" ht="16.5" hidden="1">
      <c r="A1952" s="16" t="s">
        <v>4897</v>
      </c>
      <c r="B1952" s="3" t="s">
        <v>4366</v>
      </c>
      <c r="C1952" s="3" t="s">
        <v>4898</v>
      </c>
      <c r="D1952" s="16" t="s">
        <v>4899</v>
      </c>
    </row>
    <row r="1953" spans="1:4" ht="16.5" hidden="1">
      <c r="A1953" s="16" t="s">
        <v>4900</v>
      </c>
      <c r="B1953" s="3" t="s">
        <v>4366</v>
      </c>
      <c r="C1953" s="3" t="s">
        <v>4901</v>
      </c>
      <c r="D1953" s="16" t="s">
        <v>4902</v>
      </c>
    </row>
    <row r="1954" spans="1:4" ht="16.5" hidden="1">
      <c r="A1954" s="16" t="s">
        <v>4903</v>
      </c>
      <c r="B1954" s="3" t="s">
        <v>4366</v>
      </c>
      <c r="C1954" s="3" t="s">
        <v>4904</v>
      </c>
      <c r="D1954" s="16">
        <v>202036179</v>
      </c>
    </row>
    <row r="1955" spans="1:4" ht="16.5" hidden="1">
      <c r="A1955" s="16" t="s">
        <v>4905</v>
      </c>
      <c r="B1955" s="3" t="s">
        <v>4366</v>
      </c>
      <c r="C1955" s="3" t="s">
        <v>4906</v>
      </c>
      <c r="D1955" s="43" t="s">
        <v>4907</v>
      </c>
    </row>
    <row r="1956" spans="1:4" ht="16.5" hidden="1">
      <c r="A1956" s="16" t="s">
        <v>4908</v>
      </c>
      <c r="B1956" s="3" t="s">
        <v>4366</v>
      </c>
      <c r="C1956" s="3" t="s">
        <v>4909</v>
      </c>
      <c r="D1956" s="16">
        <v>202036100</v>
      </c>
    </row>
    <row r="1957" spans="1:4" ht="16.5" hidden="1">
      <c r="A1957" s="16" t="s">
        <v>4910</v>
      </c>
      <c r="B1957" s="3" t="s">
        <v>4366</v>
      </c>
      <c r="C1957" s="3" t="s">
        <v>4911</v>
      </c>
      <c r="D1957" s="16">
        <v>202036142</v>
      </c>
    </row>
    <row r="1958" spans="1:4" ht="16.5" hidden="1">
      <c r="A1958" s="16" t="s">
        <v>4912</v>
      </c>
      <c r="B1958" s="3" t="s">
        <v>4366</v>
      </c>
      <c r="C1958" s="3" t="s">
        <v>4913</v>
      </c>
      <c r="D1958" s="16">
        <v>202035762</v>
      </c>
    </row>
    <row r="1959" spans="1:4" ht="16.5" hidden="1">
      <c r="A1959" s="16" t="s">
        <v>4914</v>
      </c>
      <c r="B1959" s="3" t="s">
        <v>4366</v>
      </c>
      <c r="C1959" s="3" t="s">
        <v>4915</v>
      </c>
      <c r="D1959" s="16" t="s">
        <v>4916</v>
      </c>
    </row>
    <row r="1960" spans="1:4" ht="16.5" hidden="1">
      <c r="A1960" s="16" t="s">
        <v>4917</v>
      </c>
      <c r="B1960" s="3" t="s">
        <v>4366</v>
      </c>
      <c r="C1960" s="3" t="s">
        <v>4918</v>
      </c>
      <c r="D1960" s="16" t="s">
        <v>4919</v>
      </c>
    </row>
    <row r="1961" spans="1:4" ht="16.5" hidden="1">
      <c r="A1961" s="16" t="s">
        <v>4920</v>
      </c>
      <c r="B1961" s="3" t="s">
        <v>4366</v>
      </c>
      <c r="C1961" s="3" t="s">
        <v>4921</v>
      </c>
      <c r="D1961" s="16">
        <v>201935547</v>
      </c>
    </row>
    <row r="1962" spans="1:4" ht="16.5" hidden="1">
      <c r="A1962" s="16" t="s">
        <v>4922</v>
      </c>
      <c r="B1962" s="3" t="s">
        <v>4366</v>
      </c>
      <c r="C1962" s="3" t="s">
        <v>4923</v>
      </c>
      <c r="D1962" s="16">
        <v>202036129</v>
      </c>
    </row>
    <row r="1963" spans="1:4" ht="16.5" hidden="1">
      <c r="A1963" s="16" t="s">
        <v>4924</v>
      </c>
      <c r="B1963" s="3" t="s">
        <v>4366</v>
      </c>
      <c r="C1963" s="3" t="s">
        <v>4925</v>
      </c>
      <c r="D1963" s="16" t="s">
        <v>4926</v>
      </c>
    </row>
    <row r="1964" spans="1:4" ht="16.5" hidden="1">
      <c r="A1964" s="16" t="s">
        <v>4927</v>
      </c>
      <c r="B1964" s="3" t="s">
        <v>4366</v>
      </c>
      <c r="C1964" s="3" t="s">
        <v>4928</v>
      </c>
      <c r="D1964" s="16" t="s">
        <v>4929</v>
      </c>
    </row>
    <row r="1965" spans="1:4" ht="16.5" hidden="1">
      <c r="A1965" s="16" t="s">
        <v>4930</v>
      </c>
      <c r="B1965" s="3" t="s">
        <v>4366</v>
      </c>
      <c r="C1965" s="3" t="s">
        <v>4931</v>
      </c>
      <c r="D1965" s="16" t="s">
        <v>4932</v>
      </c>
    </row>
    <row r="1966" spans="1:4" ht="16.5" hidden="1">
      <c r="A1966" s="16" t="s">
        <v>4933</v>
      </c>
      <c r="B1966" s="3" t="s">
        <v>4366</v>
      </c>
      <c r="C1966" s="3" t="s">
        <v>4934</v>
      </c>
      <c r="D1966" s="16" t="s">
        <v>4935</v>
      </c>
    </row>
    <row r="1967" spans="1:4" ht="16.5" hidden="1">
      <c r="A1967" s="16" t="s">
        <v>4936</v>
      </c>
      <c r="B1967" s="3" t="s">
        <v>4366</v>
      </c>
      <c r="C1967" s="3" t="s">
        <v>4937</v>
      </c>
      <c r="D1967" s="16" t="s">
        <v>4938</v>
      </c>
    </row>
    <row r="1968" spans="1:4" ht="16.5" hidden="1">
      <c r="A1968" s="16" t="s">
        <v>4939</v>
      </c>
      <c r="B1968" s="3" t="s">
        <v>4366</v>
      </c>
      <c r="C1968" s="3" t="s">
        <v>3596</v>
      </c>
      <c r="D1968" s="16" t="s">
        <v>4940</v>
      </c>
    </row>
    <row r="1969" spans="1:4" ht="16.5" hidden="1">
      <c r="A1969" s="16" t="s">
        <v>4941</v>
      </c>
      <c r="B1969" s="3" t="s">
        <v>4366</v>
      </c>
      <c r="C1969" s="3" t="s">
        <v>4942</v>
      </c>
      <c r="D1969" s="16" t="s">
        <v>4943</v>
      </c>
    </row>
    <row r="1970" spans="1:4" ht="16.5" hidden="1">
      <c r="A1970" s="16" t="s">
        <v>4944</v>
      </c>
      <c r="B1970" s="3" t="s">
        <v>4366</v>
      </c>
      <c r="C1970" s="3" t="s">
        <v>4945</v>
      </c>
      <c r="D1970" s="16" t="s">
        <v>4946</v>
      </c>
    </row>
    <row r="1971" spans="1:4" ht="16.5" hidden="1">
      <c r="A1971" s="16" t="s">
        <v>4947</v>
      </c>
      <c r="B1971" s="3" t="s">
        <v>4366</v>
      </c>
      <c r="C1971" s="3" t="s">
        <v>4948</v>
      </c>
      <c r="D1971" s="16" t="s">
        <v>4949</v>
      </c>
    </row>
    <row r="1972" spans="1:4" ht="16.5" hidden="1">
      <c r="A1972" s="16" t="s">
        <v>4950</v>
      </c>
      <c r="B1972" s="3" t="s">
        <v>4366</v>
      </c>
      <c r="C1972" s="3" t="s">
        <v>4951</v>
      </c>
      <c r="D1972" s="16" t="s">
        <v>4952</v>
      </c>
    </row>
    <row r="1973" spans="1:4" ht="16.5" hidden="1">
      <c r="A1973" s="16" t="s">
        <v>4953</v>
      </c>
      <c r="B1973" s="3" t="s">
        <v>4366</v>
      </c>
      <c r="C1973" s="3" t="s">
        <v>4954</v>
      </c>
      <c r="D1973" s="16" t="s">
        <v>4955</v>
      </c>
    </row>
    <row r="1974" spans="1:4" ht="16.5" hidden="1">
      <c r="A1974" s="16" t="s">
        <v>4956</v>
      </c>
      <c r="B1974" s="3" t="s">
        <v>4366</v>
      </c>
      <c r="C1974" s="3" t="s">
        <v>4957</v>
      </c>
      <c r="D1974" s="16" t="s">
        <v>4958</v>
      </c>
    </row>
    <row r="1975" spans="1:4" ht="16.5" hidden="1">
      <c r="A1975" s="16" t="s">
        <v>4959</v>
      </c>
      <c r="B1975" s="3" t="s">
        <v>4366</v>
      </c>
      <c r="C1975" s="3" t="s">
        <v>4960</v>
      </c>
      <c r="D1975" s="16" t="s">
        <v>4961</v>
      </c>
    </row>
    <row r="1976" spans="1:4" ht="16.5" hidden="1">
      <c r="A1976" s="16" t="s">
        <v>4962</v>
      </c>
      <c r="B1976" s="3" t="s">
        <v>4366</v>
      </c>
      <c r="C1976" s="3" t="s">
        <v>2671</v>
      </c>
      <c r="D1976" s="16" t="s">
        <v>4963</v>
      </c>
    </row>
    <row r="1977" spans="1:4" ht="16.5" hidden="1">
      <c r="A1977" s="16" t="s">
        <v>4964</v>
      </c>
      <c r="B1977" s="3" t="s">
        <v>4366</v>
      </c>
      <c r="C1977" s="3" t="s">
        <v>4965</v>
      </c>
      <c r="D1977" s="16" t="s">
        <v>4966</v>
      </c>
    </row>
    <row r="1978" spans="1:4" ht="16.5" hidden="1">
      <c r="A1978" s="16" t="s">
        <v>4967</v>
      </c>
      <c r="B1978" s="3" t="s">
        <v>4366</v>
      </c>
      <c r="C1978" s="3" t="s">
        <v>4968</v>
      </c>
      <c r="D1978" s="16" t="s">
        <v>4969</v>
      </c>
    </row>
    <row r="1979" spans="1:4" ht="16.5" hidden="1">
      <c r="A1979" s="16" t="s">
        <v>4970</v>
      </c>
      <c r="B1979" s="3" t="s">
        <v>4366</v>
      </c>
      <c r="C1979" s="3" t="s">
        <v>4971</v>
      </c>
      <c r="D1979" s="16" t="s">
        <v>4972</v>
      </c>
    </row>
    <row r="1980" spans="1:4" ht="16.5" hidden="1">
      <c r="A1980" s="16" t="s">
        <v>4973</v>
      </c>
      <c r="B1980" s="3" t="s">
        <v>4366</v>
      </c>
      <c r="C1980" s="3" t="s">
        <v>4974</v>
      </c>
      <c r="D1980" s="16" t="s">
        <v>4975</v>
      </c>
    </row>
    <row r="1981" spans="1:4" ht="16.5" hidden="1">
      <c r="A1981" s="16" t="s">
        <v>4976</v>
      </c>
      <c r="B1981" s="3" t="s">
        <v>4366</v>
      </c>
      <c r="C1981" s="3" t="s">
        <v>4977</v>
      </c>
      <c r="D1981" s="16" t="s">
        <v>4978</v>
      </c>
    </row>
    <row r="1982" spans="1:4" ht="16.5" hidden="1">
      <c r="A1982" s="16" t="s">
        <v>4979</v>
      </c>
      <c r="B1982" s="3" t="s">
        <v>4366</v>
      </c>
      <c r="C1982" s="3" t="s">
        <v>4980</v>
      </c>
      <c r="D1982" s="16" t="s">
        <v>4981</v>
      </c>
    </row>
    <row r="1983" spans="1:4" ht="16.5" hidden="1">
      <c r="A1983" s="16" t="s">
        <v>4982</v>
      </c>
      <c r="B1983" s="3" t="s">
        <v>4366</v>
      </c>
      <c r="C1983" s="3" t="s">
        <v>4983</v>
      </c>
      <c r="D1983" s="16" t="s">
        <v>4984</v>
      </c>
    </row>
    <row r="1984" spans="1:4" ht="16.5" hidden="1">
      <c r="A1984" s="16" t="s">
        <v>4985</v>
      </c>
      <c r="B1984" s="3" t="s">
        <v>4366</v>
      </c>
      <c r="C1984" s="3" t="s">
        <v>4986</v>
      </c>
      <c r="D1984" s="16" t="s">
        <v>4987</v>
      </c>
    </row>
    <row r="1985" spans="1:4" ht="16.5" hidden="1">
      <c r="A1985" s="16" t="s">
        <v>4988</v>
      </c>
      <c r="B1985" s="3" t="s">
        <v>4366</v>
      </c>
      <c r="C1985" s="3" t="s">
        <v>4989</v>
      </c>
      <c r="D1985" s="16" t="s">
        <v>4990</v>
      </c>
    </row>
    <row r="1986" spans="1:4" ht="16.5" hidden="1">
      <c r="A1986" s="16" t="s">
        <v>4991</v>
      </c>
      <c r="B1986" s="3" t="s">
        <v>4366</v>
      </c>
      <c r="C1986" s="3" t="s">
        <v>4992</v>
      </c>
      <c r="D1986" s="16" t="s">
        <v>4993</v>
      </c>
    </row>
    <row r="1987" spans="1:4" ht="16.5" hidden="1">
      <c r="A1987" s="16" t="s">
        <v>4994</v>
      </c>
      <c r="B1987" s="3" t="s">
        <v>4366</v>
      </c>
      <c r="C1987" s="3" t="s">
        <v>4995</v>
      </c>
      <c r="D1987" s="16" t="s">
        <v>4996</v>
      </c>
    </row>
    <row r="1988" spans="1:4" ht="16.5" hidden="1">
      <c r="A1988" s="16" t="s">
        <v>4997</v>
      </c>
      <c r="B1988" s="3" t="s">
        <v>4366</v>
      </c>
      <c r="C1988" s="3" t="s">
        <v>4998</v>
      </c>
      <c r="D1988" s="16" t="s">
        <v>4999</v>
      </c>
    </row>
    <row r="1989" spans="1:4" ht="16.5" hidden="1">
      <c r="A1989" s="16" t="s">
        <v>5000</v>
      </c>
      <c r="B1989" s="3" t="s">
        <v>4366</v>
      </c>
      <c r="C1989" s="3" t="s">
        <v>5001</v>
      </c>
      <c r="D1989" s="16" t="s">
        <v>5002</v>
      </c>
    </row>
    <row r="1990" spans="1:4" ht="16.5" hidden="1">
      <c r="A1990" s="16" t="s">
        <v>5003</v>
      </c>
      <c r="B1990" s="3" t="s">
        <v>4366</v>
      </c>
      <c r="C1990" s="3" t="s">
        <v>5004</v>
      </c>
      <c r="D1990" s="16" t="s">
        <v>5005</v>
      </c>
    </row>
    <row r="1991" spans="1:4" ht="16.5" hidden="1">
      <c r="A1991" s="16" t="s">
        <v>5006</v>
      </c>
      <c r="B1991" s="3" t="s">
        <v>4366</v>
      </c>
      <c r="C1991" s="3" t="s">
        <v>5007</v>
      </c>
      <c r="D1991" s="16" t="s">
        <v>5008</v>
      </c>
    </row>
    <row r="1992" spans="1:4" ht="16.5" hidden="1">
      <c r="A1992" s="16" t="s">
        <v>5009</v>
      </c>
      <c r="B1992" s="3" t="s">
        <v>4366</v>
      </c>
      <c r="C1992" s="3" t="s">
        <v>5010</v>
      </c>
      <c r="D1992" s="16">
        <v>202015637</v>
      </c>
    </row>
    <row r="1993" spans="1:4" ht="16.5" hidden="1">
      <c r="A1993" s="16" t="s">
        <v>5011</v>
      </c>
      <c r="B1993" s="3" t="s">
        <v>4366</v>
      </c>
      <c r="C1993" s="3" t="s">
        <v>5012</v>
      </c>
      <c r="D1993" s="16">
        <v>202015639</v>
      </c>
    </row>
    <row r="1994" spans="1:4" ht="16.5" hidden="1">
      <c r="A1994" s="16" t="s">
        <v>5013</v>
      </c>
      <c r="B1994" s="3" t="s">
        <v>4366</v>
      </c>
      <c r="C1994" s="3" t="s">
        <v>5014</v>
      </c>
      <c r="D1994" s="16">
        <v>202015640</v>
      </c>
    </row>
    <row r="1995" spans="1:4" ht="16.5" hidden="1">
      <c r="A1995" s="16" t="s">
        <v>5015</v>
      </c>
      <c r="B1995" s="3" t="s">
        <v>4366</v>
      </c>
      <c r="C1995" s="3" t="s">
        <v>5016</v>
      </c>
      <c r="D1995" s="16">
        <v>202015644</v>
      </c>
    </row>
    <row r="1996" spans="1:4" ht="16.5" hidden="1">
      <c r="A1996" s="16" t="s">
        <v>5017</v>
      </c>
      <c r="B1996" s="3" t="s">
        <v>4366</v>
      </c>
      <c r="C1996" s="3" t="s">
        <v>5018</v>
      </c>
      <c r="D1996" s="16">
        <v>202015645</v>
      </c>
    </row>
    <row r="1997" spans="1:4" ht="16.5" hidden="1">
      <c r="A1997" s="16" t="s">
        <v>5019</v>
      </c>
      <c r="B1997" s="3" t="s">
        <v>4366</v>
      </c>
      <c r="C1997" s="3" t="s">
        <v>5020</v>
      </c>
      <c r="D1997" s="16">
        <v>202015646</v>
      </c>
    </row>
    <row r="1998" spans="1:4" ht="16.5" hidden="1">
      <c r="A1998" s="16" t="s">
        <v>5021</v>
      </c>
      <c r="B1998" s="3" t="s">
        <v>4366</v>
      </c>
      <c r="C1998" s="3" t="s">
        <v>93</v>
      </c>
      <c r="D1998" s="16">
        <v>202015654</v>
      </c>
    </row>
    <row r="1999" spans="1:4" ht="16.5" hidden="1">
      <c r="A1999" s="16" t="s">
        <v>5022</v>
      </c>
      <c r="B1999" s="3" t="s">
        <v>4366</v>
      </c>
      <c r="C1999" s="3" t="s">
        <v>5023</v>
      </c>
      <c r="D1999" s="16">
        <v>202015655</v>
      </c>
    </row>
    <row r="2000" spans="1:4" ht="16.5" hidden="1">
      <c r="A2000" s="16" t="s">
        <v>5024</v>
      </c>
      <c r="B2000" s="3" t="s">
        <v>4366</v>
      </c>
      <c r="C2000" s="3" t="s">
        <v>5025</v>
      </c>
      <c r="D2000" s="16">
        <v>202036144</v>
      </c>
    </row>
    <row r="2001" spans="1:4" ht="16.5" hidden="1">
      <c r="A2001" s="16" t="s">
        <v>5026</v>
      </c>
      <c r="B2001" s="3" t="s">
        <v>4366</v>
      </c>
      <c r="C2001" s="3" t="s">
        <v>5027</v>
      </c>
      <c r="D2001" s="16">
        <v>202036146</v>
      </c>
    </row>
    <row r="2002" spans="1:4" ht="16.5" hidden="1">
      <c r="A2002" s="16" t="s">
        <v>5028</v>
      </c>
      <c r="B2002" s="3" t="s">
        <v>4366</v>
      </c>
      <c r="C2002" s="3" t="s">
        <v>5029</v>
      </c>
      <c r="D2002" s="16">
        <v>202036148</v>
      </c>
    </row>
    <row r="2003" spans="1:4" ht="16.5" hidden="1">
      <c r="A2003" s="16" t="s">
        <v>5030</v>
      </c>
      <c r="B2003" s="3" t="s">
        <v>4366</v>
      </c>
      <c r="C2003" s="3" t="s">
        <v>5031</v>
      </c>
      <c r="D2003" s="16">
        <v>202036152</v>
      </c>
    </row>
    <row r="2004" spans="1:4" ht="16.5" hidden="1">
      <c r="A2004" s="16" t="s">
        <v>5032</v>
      </c>
      <c r="B2004" s="3" t="s">
        <v>4366</v>
      </c>
      <c r="C2004" s="3" t="s">
        <v>5033</v>
      </c>
      <c r="D2004" s="16">
        <v>202036165</v>
      </c>
    </row>
    <row r="2005" spans="1:4" ht="16.5" hidden="1">
      <c r="A2005" s="16" t="s">
        <v>5034</v>
      </c>
      <c r="B2005" s="3" t="s">
        <v>4366</v>
      </c>
      <c r="C2005" s="3" t="s">
        <v>5035</v>
      </c>
      <c r="D2005" s="16">
        <v>202036167</v>
      </c>
    </row>
    <row r="2006" spans="1:4" ht="16.5" hidden="1">
      <c r="A2006" s="16" t="s">
        <v>5036</v>
      </c>
      <c r="B2006" s="3" t="s">
        <v>4366</v>
      </c>
      <c r="C2006" s="3" t="s">
        <v>5037</v>
      </c>
      <c r="D2006" s="16">
        <v>202036169</v>
      </c>
    </row>
    <row r="2007" spans="1:4" ht="16.5" hidden="1">
      <c r="A2007" s="16" t="s">
        <v>5038</v>
      </c>
      <c r="B2007" s="3" t="s">
        <v>4366</v>
      </c>
      <c r="C2007" s="3" t="s">
        <v>5039</v>
      </c>
      <c r="D2007" s="16">
        <v>202036174</v>
      </c>
    </row>
    <row r="2008" spans="1:4" ht="16.5" hidden="1">
      <c r="A2008" s="16" t="s">
        <v>5040</v>
      </c>
      <c r="B2008" s="3" t="s">
        <v>4366</v>
      </c>
      <c r="C2008" s="3" t="s">
        <v>5041</v>
      </c>
      <c r="D2008" s="16">
        <v>202036177</v>
      </c>
    </row>
    <row r="2009" spans="1:4" ht="16.5" hidden="1">
      <c r="A2009" s="16" t="s">
        <v>5042</v>
      </c>
      <c r="B2009" s="3" t="s">
        <v>4366</v>
      </c>
      <c r="C2009" s="3" t="s">
        <v>4904</v>
      </c>
      <c r="D2009" s="16">
        <v>202036178</v>
      </c>
    </row>
    <row r="2010" spans="1:4" ht="16.5" hidden="1">
      <c r="A2010" s="16" t="s">
        <v>5043</v>
      </c>
      <c r="B2010" s="3" t="s">
        <v>4366</v>
      </c>
      <c r="C2010" s="3" t="s">
        <v>5044</v>
      </c>
      <c r="D2010" s="16">
        <v>202036180</v>
      </c>
    </row>
    <row r="2011" spans="1:4" ht="16.5" hidden="1">
      <c r="A2011" s="16" t="s">
        <v>5045</v>
      </c>
      <c r="B2011" s="3" t="s">
        <v>4366</v>
      </c>
      <c r="C2011" s="3" t="s">
        <v>5046</v>
      </c>
      <c r="D2011" s="16">
        <v>202036184</v>
      </c>
    </row>
    <row r="2012" spans="1:4" ht="16.5" hidden="1">
      <c r="A2012" s="16" t="s">
        <v>5047</v>
      </c>
      <c r="B2012" s="3" t="s">
        <v>4366</v>
      </c>
      <c r="C2012" s="3" t="s">
        <v>5048</v>
      </c>
      <c r="D2012" s="16">
        <v>202036186</v>
      </c>
    </row>
    <row r="2013" spans="1:4" ht="16.5" hidden="1">
      <c r="A2013" s="16" t="s">
        <v>5049</v>
      </c>
      <c r="B2013" s="3" t="s">
        <v>4366</v>
      </c>
      <c r="C2013" s="3" t="s">
        <v>5050</v>
      </c>
      <c r="D2013" s="16">
        <v>202036187</v>
      </c>
    </row>
    <row r="2014" spans="1:4" ht="16.5" hidden="1">
      <c r="A2014" s="16" t="s">
        <v>5051</v>
      </c>
      <c r="B2014" s="3" t="s">
        <v>4366</v>
      </c>
      <c r="C2014" s="3" t="s">
        <v>5052</v>
      </c>
      <c r="D2014" s="16">
        <v>202036189</v>
      </c>
    </row>
    <row r="2015" spans="1:4" ht="16.5" hidden="1">
      <c r="A2015" s="16" t="s">
        <v>5053</v>
      </c>
      <c r="B2015" s="3" t="s">
        <v>4366</v>
      </c>
      <c r="C2015" s="3" t="s">
        <v>5054</v>
      </c>
      <c r="D2015" s="16">
        <v>202036190</v>
      </c>
    </row>
    <row r="2016" spans="1:4" ht="16.5" hidden="1">
      <c r="A2016" s="16" t="s">
        <v>5055</v>
      </c>
      <c r="B2016" s="3" t="s">
        <v>4366</v>
      </c>
      <c r="C2016" s="3" t="s">
        <v>5056</v>
      </c>
      <c r="D2016" s="16">
        <v>202036192</v>
      </c>
    </row>
    <row r="2017" spans="1:4" ht="16.5" hidden="1">
      <c r="A2017" s="16" t="s">
        <v>5057</v>
      </c>
      <c r="B2017" s="3" t="s">
        <v>4366</v>
      </c>
      <c r="C2017" s="3" t="s">
        <v>5058</v>
      </c>
      <c r="D2017" s="16">
        <v>202036197</v>
      </c>
    </row>
    <row r="2018" spans="1:4" ht="16.5" hidden="1">
      <c r="A2018" s="16" t="s">
        <v>5059</v>
      </c>
      <c r="B2018" s="3" t="s">
        <v>4366</v>
      </c>
      <c r="C2018" s="3" t="s">
        <v>5060</v>
      </c>
      <c r="D2018" s="16">
        <v>202036200</v>
      </c>
    </row>
    <row r="2019" spans="1:4" ht="16.5" hidden="1">
      <c r="A2019" s="16" t="s">
        <v>5061</v>
      </c>
      <c r="B2019" s="3" t="s">
        <v>4366</v>
      </c>
      <c r="C2019" s="3" t="s">
        <v>5062</v>
      </c>
      <c r="D2019" s="16">
        <v>202036145</v>
      </c>
    </row>
    <row r="2020" spans="1:4" ht="16.5" hidden="1">
      <c r="A2020" s="16" t="s">
        <v>5063</v>
      </c>
      <c r="B2020" s="3" t="s">
        <v>4366</v>
      </c>
      <c r="C2020" s="3" t="s">
        <v>5064</v>
      </c>
      <c r="D2020" s="16">
        <v>202036150</v>
      </c>
    </row>
    <row r="2021" spans="1:4" ht="16.5" hidden="1">
      <c r="A2021" s="16" t="s">
        <v>5065</v>
      </c>
      <c r="B2021" s="3" t="s">
        <v>4366</v>
      </c>
      <c r="C2021" s="3" t="s">
        <v>5066</v>
      </c>
      <c r="D2021" s="16">
        <v>202036158</v>
      </c>
    </row>
    <row r="2022" spans="1:4" ht="16.5" hidden="1">
      <c r="A2022" s="16" t="s">
        <v>5067</v>
      </c>
      <c r="B2022" s="3" t="s">
        <v>4366</v>
      </c>
      <c r="C2022" s="3" t="s">
        <v>5068</v>
      </c>
      <c r="D2022" s="16">
        <v>202036162</v>
      </c>
    </row>
    <row r="2023" spans="1:4" ht="16.5" hidden="1">
      <c r="A2023" s="16" t="s">
        <v>5069</v>
      </c>
      <c r="B2023" s="3" t="s">
        <v>4366</v>
      </c>
      <c r="C2023" s="3" t="s">
        <v>5070</v>
      </c>
      <c r="D2023" s="16">
        <v>202036183</v>
      </c>
    </row>
    <row r="2024" spans="1:4" ht="16.5" hidden="1">
      <c r="A2024" s="16" t="s">
        <v>5071</v>
      </c>
      <c r="B2024" s="3" t="s">
        <v>4366</v>
      </c>
      <c r="C2024" s="3" t="s">
        <v>5072</v>
      </c>
      <c r="D2024" s="16">
        <v>202036204</v>
      </c>
    </row>
    <row r="2025" spans="1:4" ht="16.5" hidden="1">
      <c r="A2025" s="16" t="s">
        <v>5073</v>
      </c>
      <c r="B2025" s="3" t="s">
        <v>4366</v>
      </c>
      <c r="C2025" s="3" t="s">
        <v>5074</v>
      </c>
      <c r="D2025" s="16">
        <v>202036210</v>
      </c>
    </row>
    <row r="2026" spans="1:4" ht="16.5" hidden="1">
      <c r="A2026" s="16" t="s">
        <v>5075</v>
      </c>
      <c r="B2026" s="3" t="s">
        <v>4366</v>
      </c>
      <c r="C2026" s="3" t="s">
        <v>5076</v>
      </c>
      <c r="D2026" s="16">
        <v>202036214</v>
      </c>
    </row>
    <row r="2027" spans="1:4" ht="16.5" hidden="1">
      <c r="A2027" s="16" t="s">
        <v>5077</v>
      </c>
      <c r="B2027" s="3" t="s">
        <v>4366</v>
      </c>
      <c r="C2027" s="3" t="s">
        <v>5078</v>
      </c>
      <c r="D2027" s="16">
        <v>202036217</v>
      </c>
    </row>
    <row r="2028" spans="1:4" ht="16.5" hidden="1">
      <c r="A2028" s="16" t="s">
        <v>5079</v>
      </c>
      <c r="B2028" s="3" t="s">
        <v>4366</v>
      </c>
      <c r="C2028" s="3" t="s">
        <v>5080</v>
      </c>
      <c r="D2028" s="16" t="s">
        <v>5081</v>
      </c>
    </row>
    <row r="2029" spans="1:4" ht="16.5" hidden="1">
      <c r="A2029" s="16" t="s">
        <v>5082</v>
      </c>
      <c r="B2029" s="3" t="s">
        <v>5083</v>
      </c>
      <c r="C2029" s="19" t="s">
        <v>5084</v>
      </c>
      <c r="D2029" s="20">
        <v>202015417</v>
      </c>
    </row>
    <row r="2030" spans="1:4" ht="16.5" hidden="1">
      <c r="A2030" s="16" t="s">
        <v>5085</v>
      </c>
      <c r="B2030" s="3" t="s">
        <v>5083</v>
      </c>
      <c r="C2030" s="19" t="s">
        <v>5086</v>
      </c>
      <c r="D2030" s="20">
        <v>202015419</v>
      </c>
    </row>
    <row r="2031" spans="1:4" ht="16.5" hidden="1">
      <c r="A2031" s="16" t="s">
        <v>5087</v>
      </c>
      <c r="B2031" s="3" t="s">
        <v>5083</v>
      </c>
      <c r="C2031" s="19" t="s">
        <v>5088</v>
      </c>
      <c r="D2031" s="20">
        <v>202015420</v>
      </c>
    </row>
    <row r="2032" spans="1:4" ht="16.5" hidden="1">
      <c r="A2032" s="16" t="s">
        <v>5089</v>
      </c>
      <c r="B2032" s="3" t="s">
        <v>5083</v>
      </c>
      <c r="C2032" s="19" t="s">
        <v>5090</v>
      </c>
      <c r="D2032" s="20">
        <v>202015431</v>
      </c>
    </row>
    <row r="2033" spans="1:4" ht="16.5" hidden="1">
      <c r="A2033" s="16" t="s">
        <v>5091</v>
      </c>
      <c r="B2033" s="3" t="s">
        <v>5083</v>
      </c>
      <c r="C2033" s="19" t="s">
        <v>5092</v>
      </c>
      <c r="D2033" s="20">
        <v>202015432</v>
      </c>
    </row>
    <row r="2034" spans="1:4" ht="16.5" hidden="1">
      <c r="A2034" s="16" t="s">
        <v>5093</v>
      </c>
      <c r="B2034" s="3" t="s">
        <v>5083</v>
      </c>
      <c r="C2034" s="19" t="s">
        <v>5094</v>
      </c>
      <c r="D2034" s="20">
        <v>202015433</v>
      </c>
    </row>
    <row r="2035" spans="1:4" ht="16.5" hidden="1">
      <c r="A2035" s="16" t="s">
        <v>5095</v>
      </c>
      <c r="B2035" s="3" t="s">
        <v>5083</v>
      </c>
      <c r="C2035" s="19" t="s">
        <v>5096</v>
      </c>
      <c r="D2035" s="20">
        <v>202015434</v>
      </c>
    </row>
    <row r="2036" spans="1:4" ht="16.5" hidden="1">
      <c r="A2036" s="16" t="s">
        <v>5097</v>
      </c>
      <c r="B2036" s="3" t="s">
        <v>5083</v>
      </c>
      <c r="C2036" s="19" t="s">
        <v>5098</v>
      </c>
      <c r="D2036" s="20">
        <v>202015435</v>
      </c>
    </row>
    <row r="2037" spans="1:4" ht="16.5" hidden="1">
      <c r="A2037" s="16" t="s">
        <v>5099</v>
      </c>
      <c r="B2037" s="3" t="s">
        <v>5083</v>
      </c>
      <c r="C2037" s="19" t="s">
        <v>5100</v>
      </c>
      <c r="D2037" s="20">
        <v>202015437</v>
      </c>
    </row>
    <row r="2038" spans="1:4" ht="16.5" hidden="1">
      <c r="A2038" s="16" t="s">
        <v>5101</v>
      </c>
      <c r="B2038" s="3" t="s">
        <v>5083</v>
      </c>
      <c r="C2038" s="19" t="s">
        <v>5102</v>
      </c>
      <c r="D2038" s="20">
        <v>202015439</v>
      </c>
    </row>
    <row r="2039" spans="1:4" ht="16.5" hidden="1">
      <c r="A2039" s="16" t="s">
        <v>5103</v>
      </c>
      <c r="B2039" s="3" t="s">
        <v>5083</v>
      </c>
      <c r="C2039" s="19" t="s">
        <v>5104</v>
      </c>
      <c r="D2039" s="20">
        <v>202015443</v>
      </c>
    </row>
    <row r="2040" spans="1:4" ht="16.5" hidden="1">
      <c r="A2040" s="16" t="s">
        <v>5105</v>
      </c>
      <c r="B2040" s="3" t="s">
        <v>5083</v>
      </c>
      <c r="C2040" s="19" t="s">
        <v>5106</v>
      </c>
      <c r="D2040" s="20">
        <v>202015444</v>
      </c>
    </row>
    <row r="2041" spans="1:4" ht="16.5" hidden="1">
      <c r="A2041" s="16" t="s">
        <v>5107</v>
      </c>
      <c r="B2041" s="3" t="s">
        <v>5083</v>
      </c>
      <c r="C2041" s="19" t="s">
        <v>5108</v>
      </c>
      <c r="D2041" s="20">
        <v>202015445</v>
      </c>
    </row>
    <row r="2042" spans="1:4" ht="16.5" hidden="1">
      <c r="A2042" s="16" t="s">
        <v>5109</v>
      </c>
      <c r="B2042" s="3" t="s">
        <v>5083</v>
      </c>
      <c r="C2042" s="19" t="s">
        <v>691</v>
      </c>
      <c r="D2042" s="20">
        <v>202015447</v>
      </c>
    </row>
    <row r="2043" spans="1:4" ht="16.5" hidden="1">
      <c r="A2043" s="16" t="s">
        <v>5110</v>
      </c>
      <c r="B2043" s="3" t="s">
        <v>5083</v>
      </c>
      <c r="C2043" s="19" t="s">
        <v>5111</v>
      </c>
      <c r="D2043" s="20">
        <v>202015448</v>
      </c>
    </row>
    <row r="2044" spans="1:4" ht="16.5" hidden="1">
      <c r="A2044" s="16" t="s">
        <v>5112</v>
      </c>
      <c r="B2044" s="3" t="s">
        <v>5083</v>
      </c>
      <c r="C2044" s="19" t="s">
        <v>5113</v>
      </c>
      <c r="D2044" s="20">
        <v>202015451</v>
      </c>
    </row>
    <row r="2045" spans="1:4" ht="16.5" hidden="1">
      <c r="A2045" s="16" t="s">
        <v>5114</v>
      </c>
      <c r="B2045" s="3" t="s">
        <v>5083</v>
      </c>
      <c r="C2045" s="19" t="s">
        <v>5115</v>
      </c>
      <c r="D2045" s="20">
        <v>202015452</v>
      </c>
    </row>
    <row r="2046" spans="1:4" ht="16.5" hidden="1">
      <c r="A2046" s="16" t="s">
        <v>5116</v>
      </c>
      <c r="B2046" s="3" t="s">
        <v>5083</v>
      </c>
      <c r="C2046" s="19" t="s">
        <v>5117</v>
      </c>
      <c r="D2046" s="20">
        <v>202015454</v>
      </c>
    </row>
    <row r="2047" spans="1:4" ht="16.5" hidden="1">
      <c r="A2047" s="16" t="s">
        <v>5118</v>
      </c>
      <c r="B2047" s="3" t="s">
        <v>5083</v>
      </c>
      <c r="C2047" s="19" t="s">
        <v>5119</v>
      </c>
      <c r="D2047" s="20">
        <v>202015460</v>
      </c>
    </row>
    <row r="2048" spans="1:4" ht="16.5" hidden="1">
      <c r="A2048" s="16" t="s">
        <v>5120</v>
      </c>
      <c r="B2048" s="3" t="s">
        <v>5083</v>
      </c>
      <c r="C2048" s="19" t="s">
        <v>5121</v>
      </c>
      <c r="D2048" s="20">
        <v>202015464</v>
      </c>
    </row>
    <row r="2049" spans="1:4" ht="16.5" hidden="1">
      <c r="A2049" s="16" t="s">
        <v>5122</v>
      </c>
      <c r="B2049" s="3" t="s">
        <v>5083</v>
      </c>
      <c r="C2049" s="19" t="s">
        <v>5123</v>
      </c>
      <c r="D2049" s="20">
        <v>202015465</v>
      </c>
    </row>
    <row r="2050" spans="1:4" ht="16.5" hidden="1">
      <c r="A2050" s="16" t="s">
        <v>5124</v>
      </c>
      <c r="B2050" s="3" t="s">
        <v>5083</v>
      </c>
      <c r="C2050" s="19" t="s">
        <v>5125</v>
      </c>
      <c r="D2050" s="20">
        <v>202015466</v>
      </c>
    </row>
    <row r="2051" spans="1:4" ht="16.5" hidden="1">
      <c r="A2051" s="16" t="s">
        <v>5126</v>
      </c>
      <c r="B2051" s="3" t="s">
        <v>5083</v>
      </c>
      <c r="C2051" s="19" t="s">
        <v>5127</v>
      </c>
      <c r="D2051" s="20">
        <v>202015467</v>
      </c>
    </row>
    <row r="2052" spans="1:4" ht="16.5" hidden="1">
      <c r="A2052" s="16" t="s">
        <v>5128</v>
      </c>
      <c r="B2052" s="3" t="s">
        <v>5083</v>
      </c>
      <c r="C2052" s="19" t="s">
        <v>5129</v>
      </c>
      <c r="D2052" s="20">
        <v>202015468</v>
      </c>
    </row>
    <row r="2053" spans="1:4" ht="16.5" hidden="1">
      <c r="A2053" s="16" t="s">
        <v>5130</v>
      </c>
      <c r="B2053" s="3" t="s">
        <v>5083</v>
      </c>
      <c r="C2053" s="19" t="s">
        <v>5131</v>
      </c>
      <c r="D2053" s="20">
        <v>202015472</v>
      </c>
    </row>
    <row r="2054" spans="1:4" ht="16.5" hidden="1">
      <c r="A2054" s="16" t="s">
        <v>5132</v>
      </c>
      <c r="B2054" s="3" t="s">
        <v>5083</v>
      </c>
      <c r="C2054" s="19" t="s">
        <v>5133</v>
      </c>
      <c r="D2054" s="20">
        <v>202015473</v>
      </c>
    </row>
    <row r="2055" spans="1:4" ht="16.5" hidden="1">
      <c r="A2055" s="16" t="s">
        <v>5134</v>
      </c>
      <c r="B2055" s="3" t="s">
        <v>5083</v>
      </c>
      <c r="C2055" s="19" t="s">
        <v>5135</v>
      </c>
      <c r="D2055" s="20">
        <v>202015474</v>
      </c>
    </row>
    <row r="2056" spans="1:4" ht="16.5" hidden="1">
      <c r="A2056" s="16" t="s">
        <v>5136</v>
      </c>
      <c r="B2056" s="3" t="s">
        <v>5083</v>
      </c>
      <c r="C2056" s="19" t="s">
        <v>5137</v>
      </c>
      <c r="D2056" s="20">
        <v>202015475</v>
      </c>
    </row>
    <row r="2057" spans="1:4" ht="16.5" hidden="1">
      <c r="A2057" s="16" t="s">
        <v>5138</v>
      </c>
      <c r="B2057" s="3" t="s">
        <v>5083</v>
      </c>
      <c r="C2057" s="19" t="s">
        <v>5139</v>
      </c>
      <c r="D2057" s="20">
        <v>202015477</v>
      </c>
    </row>
    <row r="2058" spans="1:4" ht="16.5" hidden="1">
      <c r="A2058" s="16" t="s">
        <v>5140</v>
      </c>
      <c r="B2058" s="3" t="s">
        <v>5083</v>
      </c>
      <c r="C2058" s="19" t="s">
        <v>5141</v>
      </c>
      <c r="D2058" s="20">
        <v>202015479</v>
      </c>
    </row>
    <row r="2059" spans="1:4" ht="16.5" hidden="1">
      <c r="A2059" s="16" t="s">
        <v>5142</v>
      </c>
      <c r="B2059" s="3" t="s">
        <v>5083</v>
      </c>
      <c r="C2059" s="19" t="s">
        <v>5143</v>
      </c>
      <c r="D2059" s="20">
        <v>202015480</v>
      </c>
    </row>
    <row r="2060" spans="1:4" ht="16.5" hidden="1">
      <c r="A2060" s="16" t="s">
        <v>5144</v>
      </c>
      <c r="B2060" s="3" t="s">
        <v>5083</v>
      </c>
      <c r="C2060" s="19" t="s">
        <v>5145</v>
      </c>
      <c r="D2060" s="20">
        <v>202015481</v>
      </c>
    </row>
    <row r="2061" spans="1:4" ht="16.5" hidden="1">
      <c r="A2061" s="16" t="s">
        <v>5146</v>
      </c>
      <c r="B2061" s="3" t="s">
        <v>5083</v>
      </c>
      <c r="C2061" s="19" t="s">
        <v>5147</v>
      </c>
      <c r="D2061" s="20">
        <v>202015482</v>
      </c>
    </row>
    <row r="2062" spans="1:4" ht="16.5" hidden="1">
      <c r="A2062" s="16" t="s">
        <v>5148</v>
      </c>
      <c r="B2062" s="3" t="s">
        <v>5083</v>
      </c>
      <c r="C2062" s="19" t="s">
        <v>5149</v>
      </c>
      <c r="D2062" s="20">
        <v>202015483</v>
      </c>
    </row>
    <row r="2063" spans="1:4" ht="16.5" hidden="1">
      <c r="A2063" s="16" t="s">
        <v>5150</v>
      </c>
      <c r="B2063" s="3" t="s">
        <v>5083</v>
      </c>
      <c r="C2063" s="19" t="s">
        <v>5151</v>
      </c>
      <c r="D2063" s="20">
        <v>202015484</v>
      </c>
    </row>
    <row r="2064" spans="1:4" ht="16.5" hidden="1">
      <c r="A2064" s="16" t="s">
        <v>5152</v>
      </c>
      <c r="B2064" s="3" t="s">
        <v>5083</v>
      </c>
      <c r="C2064" s="19" t="s">
        <v>5153</v>
      </c>
      <c r="D2064" s="20">
        <v>202015486</v>
      </c>
    </row>
    <row r="2065" spans="1:4" ht="16.5" hidden="1">
      <c r="A2065" s="16" t="s">
        <v>5154</v>
      </c>
      <c r="B2065" s="3" t="s">
        <v>5083</v>
      </c>
      <c r="C2065" s="19" t="s">
        <v>5155</v>
      </c>
      <c r="D2065" s="20">
        <v>202015488</v>
      </c>
    </row>
    <row r="2066" spans="1:4" ht="16.5" hidden="1">
      <c r="A2066" s="16" t="s">
        <v>5156</v>
      </c>
      <c r="B2066" s="3" t="s">
        <v>5083</v>
      </c>
      <c r="C2066" s="19" t="s">
        <v>5157</v>
      </c>
      <c r="D2066" s="20">
        <v>202015491</v>
      </c>
    </row>
    <row r="2067" spans="1:4" ht="16.5" hidden="1">
      <c r="A2067" s="16" t="s">
        <v>5158</v>
      </c>
      <c r="B2067" s="3" t="s">
        <v>5083</v>
      </c>
      <c r="C2067" s="19" t="s">
        <v>5159</v>
      </c>
      <c r="D2067" s="20">
        <v>202015492</v>
      </c>
    </row>
    <row r="2068" spans="1:4" ht="16.5" hidden="1">
      <c r="A2068" s="16" t="s">
        <v>5160</v>
      </c>
      <c r="B2068" s="3" t="s">
        <v>5083</v>
      </c>
      <c r="C2068" s="19" t="s">
        <v>5161</v>
      </c>
      <c r="D2068" s="20">
        <v>202015494</v>
      </c>
    </row>
    <row r="2069" spans="1:4" ht="16.5" hidden="1">
      <c r="A2069" s="16" t="s">
        <v>5162</v>
      </c>
      <c r="B2069" s="3" t="s">
        <v>5083</v>
      </c>
      <c r="C2069" s="19" t="s">
        <v>5163</v>
      </c>
      <c r="D2069" s="20">
        <v>202015495</v>
      </c>
    </row>
    <row r="2070" spans="1:4" ht="16.5" hidden="1">
      <c r="A2070" s="16" t="s">
        <v>5164</v>
      </c>
      <c r="B2070" s="3" t="s">
        <v>5083</v>
      </c>
      <c r="C2070" s="19" t="s">
        <v>5165</v>
      </c>
      <c r="D2070" s="20">
        <v>202015496</v>
      </c>
    </row>
    <row r="2071" spans="1:4" ht="16.5" hidden="1">
      <c r="A2071" s="16" t="s">
        <v>5166</v>
      </c>
      <c r="B2071" s="3" t="s">
        <v>5083</v>
      </c>
      <c r="C2071" s="19" t="s">
        <v>5167</v>
      </c>
      <c r="D2071" s="20">
        <v>202015497</v>
      </c>
    </row>
    <row r="2072" spans="1:4" ht="16.5" hidden="1">
      <c r="A2072" s="16" t="s">
        <v>5168</v>
      </c>
      <c r="B2072" s="3" t="s">
        <v>5083</v>
      </c>
      <c r="C2072" s="19" t="s">
        <v>5169</v>
      </c>
      <c r="D2072" s="20">
        <v>202015498</v>
      </c>
    </row>
    <row r="2073" spans="1:4" ht="16.5" hidden="1">
      <c r="A2073" s="16" t="s">
        <v>5170</v>
      </c>
      <c r="B2073" s="3" t="s">
        <v>5083</v>
      </c>
      <c r="C2073" s="19" t="s">
        <v>5171</v>
      </c>
      <c r="D2073" s="20">
        <v>202015500</v>
      </c>
    </row>
    <row r="2074" spans="1:4" ht="16.5" hidden="1">
      <c r="A2074" s="16" t="s">
        <v>5172</v>
      </c>
      <c r="B2074" s="3" t="s">
        <v>5083</v>
      </c>
      <c r="C2074" s="19" t="s">
        <v>5173</v>
      </c>
      <c r="D2074" s="20">
        <v>202015505</v>
      </c>
    </row>
    <row r="2075" spans="1:4" ht="16.5" hidden="1">
      <c r="A2075" s="16" t="s">
        <v>5174</v>
      </c>
      <c r="B2075" s="3" t="s">
        <v>5083</v>
      </c>
      <c r="C2075" s="19" t="s">
        <v>5175</v>
      </c>
      <c r="D2075" s="20">
        <v>202015507</v>
      </c>
    </row>
    <row r="2076" spans="1:4" ht="16.5" hidden="1">
      <c r="A2076" s="16" t="s">
        <v>5176</v>
      </c>
      <c r="B2076" s="3" t="s">
        <v>5083</v>
      </c>
      <c r="C2076" s="19" t="s">
        <v>5177</v>
      </c>
      <c r="D2076" s="20">
        <v>202015508</v>
      </c>
    </row>
    <row r="2077" spans="1:4" ht="16.5" hidden="1">
      <c r="A2077" s="16" t="s">
        <v>5178</v>
      </c>
      <c r="B2077" s="3" t="s">
        <v>5083</v>
      </c>
      <c r="C2077" s="19" t="s">
        <v>5179</v>
      </c>
      <c r="D2077" s="20">
        <v>202015511</v>
      </c>
    </row>
    <row r="2078" spans="1:4" ht="16.5" hidden="1">
      <c r="A2078" s="16" t="s">
        <v>5180</v>
      </c>
      <c r="B2078" s="3" t="s">
        <v>5083</v>
      </c>
      <c r="C2078" s="19" t="s">
        <v>5181</v>
      </c>
      <c r="D2078" s="20">
        <v>202015512</v>
      </c>
    </row>
    <row r="2079" spans="1:4" ht="16.5" hidden="1">
      <c r="A2079" s="16" t="s">
        <v>5182</v>
      </c>
      <c r="B2079" s="3" t="s">
        <v>5083</v>
      </c>
      <c r="C2079" s="19" t="s">
        <v>5183</v>
      </c>
      <c r="D2079" s="20">
        <v>202015515</v>
      </c>
    </row>
    <row r="2080" spans="1:4" ht="16.5" hidden="1">
      <c r="A2080" s="16" t="s">
        <v>5184</v>
      </c>
      <c r="B2080" s="3" t="s">
        <v>5083</v>
      </c>
      <c r="C2080" s="19" t="s">
        <v>5185</v>
      </c>
      <c r="D2080" s="20">
        <v>202015516</v>
      </c>
    </row>
    <row r="2081" spans="1:4" ht="16.5" hidden="1">
      <c r="A2081" s="16" t="s">
        <v>5186</v>
      </c>
      <c r="B2081" s="3" t="s">
        <v>5083</v>
      </c>
      <c r="C2081" s="19" t="s">
        <v>5187</v>
      </c>
      <c r="D2081" s="20">
        <v>202015518</v>
      </c>
    </row>
    <row r="2082" spans="1:4" ht="16.5" hidden="1">
      <c r="A2082" s="16" t="s">
        <v>5188</v>
      </c>
      <c r="B2082" s="3" t="s">
        <v>5083</v>
      </c>
      <c r="C2082" s="19" t="s">
        <v>5189</v>
      </c>
      <c r="D2082" s="20">
        <v>202015520</v>
      </c>
    </row>
    <row r="2083" spans="1:4" ht="16.5" hidden="1">
      <c r="A2083" s="16" t="s">
        <v>5190</v>
      </c>
      <c r="B2083" s="3" t="s">
        <v>5083</v>
      </c>
      <c r="C2083" s="19" t="s">
        <v>5191</v>
      </c>
      <c r="D2083" s="20">
        <v>202015521</v>
      </c>
    </row>
    <row r="2084" spans="1:4" ht="16.5" hidden="1">
      <c r="A2084" s="16" t="s">
        <v>5192</v>
      </c>
      <c r="B2084" s="3" t="s">
        <v>5083</v>
      </c>
      <c r="C2084" s="19" t="s">
        <v>5193</v>
      </c>
      <c r="D2084" s="20">
        <v>202015442</v>
      </c>
    </row>
    <row r="2085" spans="1:4" ht="16.5" hidden="1">
      <c r="A2085" s="16" t="s">
        <v>5194</v>
      </c>
      <c r="B2085" s="3" t="s">
        <v>5083</v>
      </c>
      <c r="C2085" s="19" t="s">
        <v>5195</v>
      </c>
      <c r="D2085" s="20">
        <v>202016334</v>
      </c>
    </row>
    <row r="2086" spans="1:4" ht="16.5" hidden="1">
      <c r="A2086" s="16" t="s">
        <v>5196</v>
      </c>
      <c r="B2086" s="3" t="s">
        <v>5083</v>
      </c>
      <c r="C2086" s="19" t="s">
        <v>5197</v>
      </c>
      <c r="D2086" s="20">
        <v>202015519</v>
      </c>
    </row>
    <row r="2087" spans="1:4" ht="16.5" hidden="1">
      <c r="A2087" s="16" t="s">
        <v>5198</v>
      </c>
      <c r="B2087" s="40" t="s">
        <v>5199</v>
      </c>
      <c r="C2087" s="40" t="s">
        <v>5200</v>
      </c>
      <c r="D2087" s="41">
        <v>201936118</v>
      </c>
    </row>
    <row r="2088" spans="1:4" ht="16.5" hidden="1">
      <c r="A2088" s="16" t="s">
        <v>5201</v>
      </c>
      <c r="B2088" s="40" t="s">
        <v>5199</v>
      </c>
      <c r="C2088" s="40" t="s">
        <v>5202</v>
      </c>
      <c r="D2088" s="41">
        <v>201936150</v>
      </c>
    </row>
    <row r="2089" spans="1:4" ht="16.5" hidden="1">
      <c r="A2089" s="16" t="s">
        <v>5203</v>
      </c>
      <c r="B2089" s="40" t="s">
        <v>5199</v>
      </c>
      <c r="C2089" s="40" t="s">
        <v>5204</v>
      </c>
      <c r="D2089" s="41">
        <v>201936155</v>
      </c>
    </row>
    <row r="2090" spans="1:4" ht="16.5" hidden="1">
      <c r="A2090" s="16" t="s">
        <v>5205</v>
      </c>
      <c r="B2090" s="40" t="s">
        <v>5199</v>
      </c>
      <c r="C2090" s="40" t="s">
        <v>5206</v>
      </c>
      <c r="D2090" s="41">
        <v>202016717</v>
      </c>
    </row>
    <row r="2091" spans="1:4" ht="16.5" hidden="1">
      <c r="A2091" s="16" t="s">
        <v>5207</v>
      </c>
      <c r="B2091" s="40" t="s">
        <v>5199</v>
      </c>
      <c r="C2091" s="40" t="s">
        <v>5208</v>
      </c>
      <c r="D2091" s="41">
        <v>202016719</v>
      </c>
    </row>
    <row r="2092" spans="1:4" ht="16.5" hidden="1">
      <c r="A2092" s="16" t="s">
        <v>5209</v>
      </c>
      <c r="B2092" s="40" t="s">
        <v>5199</v>
      </c>
      <c r="C2092" s="40" t="s">
        <v>5210</v>
      </c>
      <c r="D2092" s="41" t="s">
        <v>5211</v>
      </c>
    </row>
    <row r="2093" spans="1:4" ht="16.5" hidden="1">
      <c r="A2093" s="16" t="s">
        <v>5212</v>
      </c>
      <c r="B2093" s="40" t="s">
        <v>5199</v>
      </c>
      <c r="C2093" s="40" t="s">
        <v>5213</v>
      </c>
      <c r="D2093" s="41">
        <v>202016722</v>
      </c>
    </row>
    <row r="2094" spans="1:4" ht="16.5" hidden="1">
      <c r="A2094" s="16" t="s">
        <v>5214</v>
      </c>
      <c r="B2094" s="40" t="s">
        <v>5199</v>
      </c>
      <c r="C2094" s="40" t="s">
        <v>5215</v>
      </c>
      <c r="D2094" s="41">
        <v>202016723</v>
      </c>
    </row>
    <row r="2095" spans="1:4" ht="16.5" hidden="1">
      <c r="A2095" s="16" t="s">
        <v>5216</v>
      </c>
      <c r="B2095" s="40" t="s">
        <v>5199</v>
      </c>
      <c r="C2095" s="40" t="s">
        <v>5217</v>
      </c>
      <c r="D2095" s="41">
        <v>202016726</v>
      </c>
    </row>
    <row r="2096" spans="1:4" ht="16.5" hidden="1">
      <c r="A2096" s="16" t="s">
        <v>5218</v>
      </c>
      <c r="B2096" s="40" t="s">
        <v>5199</v>
      </c>
      <c r="C2096" s="40" t="s">
        <v>5219</v>
      </c>
      <c r="D2096" s="41" t="s">
        <v>5220</v>
      </c>
    </row>
    <row r="2097" spans="1:4" ht="16.5" hidden="1">
      <c r="A2097" s="16" t="s">
        <v>5221</v>
      </c>
      <c r="B2097" s="40" t="s">
        <v>5199</v>
      </c>
      <c r="C2097" s="40" t="s">
        <v>5222</v>
      </c>
      <c r="D2097" s="41">
        <v>202016732</v>
      </c>
    </row>
    <row r="2098" spans="1:4" ht="16.5" hidden="1">
      <c r="A2098" s="16" t="s">
        <v>5223</v>
      </c>
      <c r="B2098" s="40" t="s">
        <v>5199</v>
      </c>
      <c r="C2098" s="40" t="s">
        <v>5224</v>
      </c>
      <c r="D2098" s="41">
        <v>202016733</v>
      </c>
    </row>
    <row r="2099" spans="1:4" ht="16.5" hidden="1">
      <c r="A2099" s="16" t="s">
        <v>5225</v>
      </c>
      <c r="B2099" s="40" t="s">
        <v>5199</v>
      </c>
      <c r="C2099" s="40" t="s">
        <v>5226</v>
      </c>
      <c r="D2099" s="41">
        <v>202016734</v>
      </c>
    </row>
    <row r="2100" spans="1:4" ht="16.5" hidden="1">
      <c r="A2100" s="16" t="s">
        <v>5227</v>
      </c>
      <c r="B2100" s="40" t="s">
        <v>5199</v>
      </c>
      <c r="C2100" s="40" t="s">
        <v>5228</v>
      </c>
      <c r="D2100" s="41">
        <v>202016736</v>
      </c>
    </row>
    <row r="2101" spans="1:4" ht="16.5" hidden="1">
      <c r="A2101" s="16" t="s">
        <v>5229</v>
      </c>
      <c r="B2101" s="40" t="s">
        <v>5199</v>
      </c>
      <c r="C2101" s="40" t="s">
        <v>5230</v>
      </c>
      <c r="D2101" s="41">
        <v>202016737</v>
      </c>
    </row>
    <row r="2102" spans="1:4" ht="16.5" hidden="1">
      <c r="A2102" s="16" t="s">
        <v>5231</v>
      </c>
      <c r="B2102" s="40" t="s">
        <v>5199</v>
      </c>
      <c r="C2102" s="40" t="s">
        <v>5232</v>
      </c>
      <c r="D2102" s="41">
        <v>202016740</v>
      </c>
    </row>
    <row r="2103" spans="1:4" ht="16.5" hidden="1">
      <c r="A2103" s="16" t="s">
        <v>5233</v>
      </c>
      <c r="B2103" s="40" t="s">
        <v>5199</v>
      </c>
      <c r="C2103" s="40" t="s">
        <v>5234</v>
      </c>
      <c r="D2103" s="41">
        <v>202016744</v>
      </c>
    </row>
    <row r="2104" spans="1:4" ht="16.5" hidden="1">
      <c r="A2104" s="16" t="s">
        <v>5235</v>
      </c>
      <c r="B2104" s="40" t="s">
        <v>5199</v>
      </c>
      <c r="C2104" s="40" t="s">
        <v>5236</v>
      </c>
      <c r="D2104" s="41">
        <v>202016745</v>
      </c>
    </row>
    <row r="2105" spans="1:4" ht="16.5" hidden="1">
      <c r="A2105" s="16" t="s">
        <v>5237</v>
      </c>
      <c r="B2105" s="40" t="s">
        <v>5199</v>
      </c>
      <c r="C2105" s="40" t="s">
        <v>5238</v>
      </c>
      <c r="D2105" s="41">
        <v>202016747</v>
      </c>
    </row>
    <row r="2106" spans="1:4" ht="16.5" hidden="1">
      <c r="A2106" s="16" t="s">
        <v>5239</v>
      </c>
      <c r="B2106" s="40" t="s">
        <v>5199</v>
      </c>
      <c r="C2106" s="40" t="s">
        <v>5240</v>
      </c>
      <c r="D2106" s="41">
        <v>202016748</v>
      </c>
    </row>
    <row r="2107" spans="1:4" ht="16.5" hidden="1">
      <c r="A2107" s="16" t="s">
        <v>5241</v>
      </c>
      <c r="B2107" s="40" t="s">
        <v>5199</v>
      </c>
      <c r="C2107" s="40" t="s">
        <v>5242</v>
      </c>
      <c r="D2107" s="41" t="s">
        <v>5243</v>
      </c>
    </row>
    <row r="2108" spans="1:4" ht="16.5" hidden="1">
      <c r="A2108" s="16" t="s">
        <v>5244</v>
      </c>
      <c r="B2108" s="40" t="s">
        <v>5199</v>
      </c>
      <c r="C2108" s="40" t="s">
        <v>5245</v>
      </c>
      <c r="D2108" s="41">
        <v>202016754</v>
      </c>
    </row>
    <row r="2109" spans="1:4" ht="16.5" hidden="1">
      <c r="A2109" s="16" t="s">
        <v>5246</v>
      </c>
      <c r="B2109" s="40" t="s">
        <v>5199</v>
      </c>
      <c r="C2109" s="40" t="s">
        <v>5247</v>
      </c>
      <c r="D2109" s="41" t="s">
        <v>5248</v>
      </c>
    </row>
    <row r="2110" spans="1:4" ht="16.5" hidden="1">
      <c r="A2110" s="16" t="s">
        <v>5249</v>
      </c>
      <c r="B2110" s="40" t="s">
        <v>5199</v>
      </c>
      <c r="C2110" s="40" t="s">
        <v>5250</v>
      </c>
      <c r="D2110" s="41">
        <v>202016756</v>
      </c>
    </row>
    <row r="2111" spans="1:4" ht="16.5" hidden="1">
      <c r="A2111" s="16" t="s">
        <v>5251</v>
      </c>
      <c r="B2111" s="40" t="s">
        <v>5199</v>
      </c>
      <c r="C2111" s="40" t="s">
        <v>5252</v>
      </c>
      <c r="D2111" s="41">
        <v>202016757</v>
      </c>
    </row>
    <row r="2112" spans="1:4" ht="16.5" hidden="1">
      <c r="A2112" s="16" t="s">
        <v>5253</v>
      </c>
      <c r="B2112" s="40" t="s">
        <v>5199</v>
      </c>
      <c r="C2112" s="40" t="s">
        <v>5254</v>
      </c>
      <c r="D2112" s="41" t="s">
        <v>5255</v>
      </c>
    </row>
    <row r="2113" spans="1:4" ht="16.5" hidden="1">
      <c r="A2113" s="16" t="s">
        <v>5256</v>
      </c>
      <c r="B2113" s="40" t="s">
        <v>5199</v>
      </c>
      <c r="C2113" s="40" t="s">
        <v>5257</v>
      </c>
      <c r="D2113" s="41">
        <v>202016761</v>
      </c>
    </row>
    <row r="2114" spans="1:4" ht="16.5" hidden="1">
      <c r="A2114" s="16" t="s">
        <v>5258</v>
      </c>
      <c r="B2114" s="40" t="s">
        <v>5199</v>
      </c>
      <c r="C2114" s="40" t="s">
        <v>5259</v>
      </c>
      <c r="D2114" s="41">
        <v>202016762</v>
      </c>
    </row>
    <row r="2115" spans="1:4" ht="16.5" hidden="1">
      <c r="A2115" s="16" t="s">
        <v>5260</v>
      </c>
      <c r="B2115" s="40" t="s">
        <v>5199</v>
      </c>
      <c r="C2115" s="40" t="s">
        <v>5261</v>
      </c>
      <c r="D2115" s="41">
        <v>202016765</v>
      </c>
    </row>
    <row r="2116" spans="1:4" ht="16.5" hidden="1">
      <c r="A2116" s="16" t="s">
        <v>5262</v>
      </c>
      <c r="B2116" s="40" t="s">
        <v>5199</v>
      </c>
      <c r="C2116" s="40" t="s">
        <v>5263</v>
      </c>
      <c r="D2116" s="41">
        <v>202016766</v>
      </c>
    </row>
    <row r="2117" spans="1:4" ht="16.5" hidden="1">
      <c r="A2117" s="16" t="s">
        <v>5264</v>
      </c>
      <c r="B2117" s="40" t="s">
        <v>5199</v>
      </c>
      <c r="C2117" s="40" t="s">
        <v>5265</v>
      </c>
      <c r="D2117" s="41">
        <v>202016767</v>
      </c>
    </row>
    <row r="2118" spans="1:4" ht="16.5" hidden="1">
      <c r="A2118" s="16" t="s">
        <v>5266</v>
      </c>
      <c r="B2118" s="40" t="s">
        <v>5199</v>
      </c>
      <c r="C2118" s="40" t="s">
        <v>5267</v>
      </c>
      <c r="D2118" s="41">
        <v>202016770</v>
      </c>
    </row>
    <row r="2119" spans="1:4" ht="16.5" hidden="1">
      <c r="A2119" s="16" t="s">
        <v>5268</v>
      </c>
      <c r="B2119" s="40" t="s">
        <v>5199</v>
      </c>
      <c r="C2119" s="40" t="s">
        <v>5269</v>
      </c>
      <c r="D2119" s="41">
        <v>202016771</v>
      </c>
    </row>
    <row r="2120" spans="1:4" ht="16.5" hidden="1">
      <c r="A2120" s="16" t="s">
        <v>5270</v>
      </c>
      <c r="B2120" s="40" t="s">
        <v>5199</v>
      </c>
      <c r="C2120" s="40" t="s">
        <v>5271</v>
      </c>
      <c r="D2120" s="41">
        <v>202016772</v>
      </c>
    </row>
    <row r="2121" spans="1:4" ht="16.5" hidden="1">
      <c r="A2121" s="16" t="s">
        <v>5272</v>
      </c>
      <c r="B2121" s="40" t="s">
        <v>5199</v>
      </c>
      <c r="C2121" s="40" t="s">
        <v>5273</v>
      </c>
      <c r="D2121" s="41">
        <v>202016773</v>
      </c>
    </row>
    <row r="2122" spans="1:4" ht="16.5" hidden="1">
      <c r="A2122" s="16" t="s">
        <v>5274</v>
      </c>
      <c r="B2122" s="40" t="s">
        <v>5199</v>
      </c>
      <c r="C2122" s="40" t="s">
        <v>5275</v>
      </c>
      <c r="D2122" s="41">
        <v>202016776</v>
      </c>
    </row>
    <row r="2123" spans="1:4" ht="16.5" hidden="1">
      <c r="A2123" s="16" t="s">
        <v>5276</v>
      </c>
      <c r="B2123" s="40" t="s">
        <v>5199</v>
      </c>
      <c r="C2123" s="40" t="s">
        <v>5277</v>
      </c>
      <c r="D2123" s="41">
        <v>202016777</v>
      </c>
    </row>
    <row r="2124" spans="1:4" ht="16.5" hidden="1">
      <c r="A2124" s="16" t="s">
        <v>5278</v>
      </c>
      <c r="B2124" s="40" t="s">
        <v>5199</v>
      </c>
      <c r="C2124" s="40" t="s">
        <v>5279</v>
      </c>
      <c r="D2124" s="41">
        <v>202016778</v>
      </c>
    </row>
    <row r="2125" spans="1:4" ht="16.5" hidden="1">
      <c r="A2125" s="16" t="s">
        <v>5280</v>
      </c>
      <c r="B2125" s="40" t="s">
        <v>5199</v>
      </c>
      <c r="C2125" s="40" t="s">
        <v>5281</v>
      </c>
      <c r="D2125" s="41">
        <v>202016779</v>
      </c>
    </row>
    <row r="2126" spans="1:4" ht="16.5" hidden="1">
      <c r="A2126" s="16" t="s">
        <v>5282</v>
      </c>
      <c r="B2126" s="40" t="s">
        <v>5199</v>
      </c>
      <c r="C2126" s="40" t="s">
        <v>5283</v>
      </c>
      <c r="D2126" s="41">
        <v>202016780</v>
      </c>
    </row>
    <row r="2127" spans="1:4" ht="16.5" hidden="1">
      <c r="A2127" s="16" t="s">
        <v>5284</v>
      </c>
      <c r="B2127" s="40" t="s">
        <v>5199</v>
      </c>
      <c r="C2127" s="40" t="s">
        <v>5285</v>
      </c>
      <c r="D2127" s="41">
        <v>202016782</v>
      </c>
    </row>
    <row r="2128" spans="1:4" ht="16.5" hidden="1">
      <c r="A2128" s="16" t="s">
        <v>5286</v>
      </c>
      <c r="B2128" s="40" t="s">
        <v>5199</v>
      </c>
      <c r="C2128" s="40" t="s">
        <v>5287</v>
      </c>
      <c r="D2128" s="41">
        <v>202016783</v>
      </c>
    </row>
    <row r="2129" spans="1:4" ht="16.5" hidden="1">
      <c r="A2129" s="16" t="s">
        <v>5288</v>
      </c>
      <c r="B2129" s="40" t="s">
        <v>5199</v>
      </c>
      <c r="C2129" s="40" t="s">
        <v>5289</v>
      </c>
      <c r="D2129" s="41">
        <v>202016785</v>
      </c>
    </row>
    <row r="2130" spans="1:4" ht="16.5" hidden="1">
      <c r="A2130" s="16" t="s">
        <v>5290</v>
      </c>
      <c r="B2130" s="40" t="s">
        <v>5199</v>
      </c>
      <c r="C2130" s="40" t="s">
        <v>5291</v>
      </c>
      <c r="D2130" s="41">
        <v>202016786</v>
      </c>
    </row>
    <row r="2131" spans="1:4" ht="16.5" hidden="1">
      <c r="A2131" s="16" t="s">
        <v>5292</v>
      </c>
      <c r="B2131" s="40" t="s">
        <v>5199</v>
      </c>
      <c r="C2131" s="40" t="s">
        <v>5293</v>
      </c>
      <c r="D2131" s="41">
        <v>202016787</v>
      </c>
    </row>
    <row r="2132" spans="1:4" ht="16.5" hidden="1">
      <c r="A2132" s="16" t="s">
        <v>5294</v>
      </c>
      <c r="B2132" s="40" t="s">
        <v>5199</v>
      </c>
      <c r="C2132" s="40" t="s">
        <v>5295</v>
      </c>
      <c r="D2132" s="41">
        <v>202016789</v>
      </c>
    </row>
    <row r="2133" spans="1:4" ht="16.5" hidden="1">
      <c r="A2133" s="16" t="s">
        <v>5296</v>
      </c>
      <c r="B2133" s="40" t="s">
        <v>5199</v>
      </c>
      <c r="C2133" s="40" t="s">
        <v>5297</v>
      </c>
      <c r="D2133" s="41">
        <v>202016790</v>
      </c>
    </row>
    <row r="2134" spans="1:4" ht="16.5" hidden="1">
      <c r="A2134" s="16" t="s">
        <v>5298</v>
      </c>
      <c r="B2134" s="40" t="s">
        <v>5199</v>
      </c>
      <c r="C2134" s="40" t="s">
        <v>5299</v>
      </c>
      <c r="D2134" s="41" t="s">
        <v>5300</v>
      </c>
    </row>
    <row r="2135" spans="1:4" ht="16.5" hidden="1">
      <c r="A2135" s="16" t="s">
        <v>5301</v>
      </c>
      <c r="B2135" s="40" t="s">
        <v>5199</v>
      </c>
      <c r="C2135" s="40" t="s">
        <v>5302</v>
      </c>
      <c r="D2135" s="41">
        <v>202016793</v>
      </c>
    </row>
    <row r="2136" spans="1:4" ht="16.5" hidden="1">
      <c r="A2136" s="16" t="s">
        <v>5303</v>
      </c>
      <c r="B2136" s="40" t="s">
        <v>5199</v>
      </c>
      <c r="C2136" s="40" t="s">
        <v>5304</v>
      </c>
      <c r="D2136" s="41" t="s">
        <v>5305</v>
      </c>
    </row>
    <row r="2137" spans="1:4" ht="16.5" hidden="1">
      <c r="A2137" s="16" t="s">
        <v>5306</v>
      </c>
      <c r="B2137" s="40" t="s">
        <v>5199</v>
      </c>
      <c r="C2137" s="40" t="s">
        <v>5307</v>
      </c>
      <c r="D2137" s="41">
        <v>202016796</v>
      </c>
    </row>
    <row r="2138" spans="1:4" ht="16.5" hidden="1">
      <c r="A2138" s="16" t="s">
        <v>5308</v>
      </c>
      <c r="B2138" s="40" t="s">
        <v>5199</v>
      </c>
      <c r="C2138" s="40" t="s">
        <v>5309</v>
      </c>
      <c r="D2138" s="41">
        <v>202016797</v>
      </c>
    </row>
    <row r="2139" spans="1:4" ht="16.5" hidden="1">
      <c r="A2139" s="16" t="s">
        <v>5310</v>
      </c>
      <c r="B2139" s="40" t="s">
        <v>5199</v>
      </c>
      <c r="C2139" s="40" t="s">
        <v>5311</v>
      </c>
      <c r="D2139" s="41">
        <v>202016798</v>
      </c>
    </row>
    <row r="2140" spans="1:4" ht="16.5" hidden="1">
      <c r="A2140" s="16" t="s">
        <v>5312</v>
      </c>
      <c r="B2140" s="40" t="s">
        <v>5199</v>
      </c>
      <c r="C2140" s="40" t="s">
        <v>5313</v>
      </c>
      <c r="D2140" s="41">
        <v>202016799</v>
      </c>
    </row>
    <row r="2141" spans="1:4" ht="16.5" hidden="1">
      <c r="A2141" s="16" t="s">
        <v>5314</v>
      </c>
      <c r="B2141" s="40" t="s">
        <v>5199</v>
      </c>
      <c r="C2141" s="40" t="s">
        <v>5315</v>
      </c>
      <c r="D2141" s="41">
        <v>202016800</v>
      </c>
    </row>
    <row r="2142" spans="1:4" ht="16.5" hidden="1">
      <c r="A2142" s="16" t="s">
        <v>5316</v>
      </c>
      <c r="B2142" s="40" t="s">
        <v>5199</v>
      </c>
      <c r="C2142" s="40" t="s">
        <v>5317</v>
      </c>
      <c r="D2142" s="41" t="s">
        <v>5318</v>
      </c>
    </row>
    <row r="2143" spans="1:4" ht="16.5" hidden="1">
      <c r="A2143" s="16" t="s">
        <v>5319</v>
      </c>
      <c r="B2143" s="40" t="s">
        <v>5199</v>
      </c>
      <c r="C2143" s="40" t="s">
        <v>5320</v>
      </c>
      <c r="D2143" s="41">
        <v>202036805</v>
      </c>
    </row>
    <row r="2144" spans="1:4" ht="16.5" hidden="1">
      <c r="A2144" s="16" t="s">
        <v>5321</v>
      </c>
      <c r="B2144" s="40" t="s">
        <v>5199</v>
      </c>
      <c r="C2144" s="40" t="s">
        <v>5322</v>
      </c>
      <c r="D2144" s="41">
        <v>202036806</v>
      </c>
    </row>
    <row r="2145" spans="1:4" ht="16.5" hidden="1">
      <c r="A2145" s="16" t="s">
        <v>5323</v>
      </c>
      <c r="B2145" s="40" t="s">
        <v>5199</v>
      </c>
      <c r="C2145" s="40" t="s">
        <v>5324</v>
      </c>
      <c r="D2145" s="41">
        <v>202036807</v>
      </c>
    </row>
    <row r="2146" spans="1:4" ht="16.5" hidden="1">
      <c r="A2146" s="16" t="s">
        <v>5325</v>
      </c>
      <c r="B2146" s="40" t="s">
        <v>5199</v>
      </c>
      <c r="C2146" s="40" t="s">
        <v>5326</v>
      </c>
      <c r="D2146" s="41">
        <v>202036808</v>
      </c>
    </row>
    <row r="2147" spans="1:4" ht="16.5" hidden="1">
      <c r="A2147" s="16" t="s">
        <v>5327</v>
      </c>
      <c r="B2147" s="40" t="s">
        <v>5199</v>
      </c>
      <c r="C2147" s="40" t="s">
        <v>5328</v>
      </c>
      <c r="D2147" s="41">
        <v>202036809</v>
      </c>
    </row>
    <row r="2148" spans="1:4" ht="16.5" hidden="1">
      <c r="A2148" s="16" t="s">
        <v>5329</v>
      </c>
      <c r="B2148" s="40" t="s">
        <v>5199</v>
      </c>
      <c r="C2148" s="40" t="s">
        <v>5330</v>
      </c>
      <c r="D2148" s="41">
        <v>202036810</v>
      </c>
    </row>
    <row r="2149" spans="1:4" ht="16.5" hidden="1">
      <c r="A2149" s="16" t="s">
        <v>5331</v>
      </c>
      <c r="B2149" s="40" t="s">
        <v>5199</v>
      </c>
      <c r="C2149" s="40" t="s">
        <v>5332</v>
      </c>
      <c r="D2149" s="41">
        <v>202036814</v>
      </c>
    </row>
    <row r="2150" spans="1:4" ht="16.5" hidden="1">
      <c r="A2150" s="16" t="s">
        <v>5333</v>
      </c>
      <c r="B2150" s="40" t="s">
        <v>5199</v>
      </c>
      <c r="C2150" s="40" t="s">
        <v>5334</v>
      </c>
      <c r="D2150" s="41">
        <v>202036815</v>
      </c>
    </row>
    <row r="2151" spans="1:4" ht="16.5" hidden="1">
      <c r="A2151" s="16" t="s">
        <v>5335</v>
      </c>
      <c r="B2151" s="40" t="s">
        <v>5199</v>
      </c>
      <c r="C2151" s="40" t="s">
        <v>5336</v>
      </c>
      <c r="D2151" s="41" t="s">
        <v>5337</v>
      </c>
    </row>
    <row r="2152" spans="1:4" ht="16.5" hidden="1">
      <c r="A2152" s="16" t="s">
        <v>5338</v>
      </c>
      <c r="B2152" s="40" t="s">
        <v>5199</v>
      </c>
      <c r="C2152" s="40" t="s">
        <v>5339</v>
      </c>
      <c r="D2152" s="41">
        <v>202036817</v>
      </c>
    </row>
    <row r="2153" spans="1:4" ht="16.5" hidden="1">
      <c r="A2153" s="16" t="s">
        <v>5340</v>
      </c>
      <c r="B2153" s="40" t="s">
        <v>5199</v>
      </c>
      <c r="C2153" s="40" t="s">
        <v>5341</v>
      </c>
      <c r="D2153" s="41">
        <v>202036818</v>
      </c>
    </row>
    <row r="2154" spans="1:4" ht="16.5" hidden="1">
      <c r="A2154" s="16" t="s">
        <v>5342</v>
      </c>
      <c r="B2154" s="40" t="s">
        <v>5199</v>
      </c>
      <c r="C2154" s="40" t="s">
        <v>5343</v>
      </c>
      <c r="D2154" s="41">
        <v>202036819</v>
      </c>
    </row>
    <row r="2155" spans="1:4" ht="16.5" hidden="1">
      <c r="A2155" s="16" t="s">
        <v>5344</v>
      </c>
      <c r="B2155" s="40" t="s">
        <v>5199</v>
      </c>
      <c r="C2155" s="40" t="s">
        <v>2580</v>
      </c>
      <c r="D2155" s="41">
        <v>202036820</v>
      </c>
    </row>
    <row r="2156" spans="1:4" ht="16.5" hidden="1">
      <c r="A2156" s="16" t="s">
        <v>5345</v>
      </c>
      <c r="B2156" s="40" t="s">
        <v>5199</v>
      </c>
      <c r="C2156" s="40" t="s">
        <v>2580</v>
      </c>
      <c r="D2156" s="41">
        <v>202036821</v>
      </c>
    </row>
    <row r="2157" spans="1:4" ht="16.5" hidden="1">
      <c r="A2157" s="16" t="s">
        <v>5346</v>
      </c>
      <c r="B2157" s="40" t="s">
        <v>5199</v>
      </c>
      <c r="C2157" s="40" t="s">
        <v>5347</v>
      </c>
      <c r="D2157" s="41">
        <v>202036823</v>
      </c>
    </row>
    <row r="2158" spans="1:4" ht="16.5" hidden="1">
      <c r="A2158" s="16" t="s">
        <v>5348</v>
      </c>
      <c r="B2158" s="40" t="s">
        <v>5199</v>
      </c>
      <c r="C2158" s="40" t="s">
        <v>5349</v>
      </c>
      <c r="D2158" s="41" t="s">
        <v>5350</v>
      </c>
    </row>
    <row r="2159" spans="1:4" ht="16.5" hidden="1">
      <c r="A2159" s="16" t="s">
        <v>5351</v>
      </c>
      <c r="B2159" s="40" t="s">
        <v>5199</v>
      </c>
      <c r="C2159" s="40" t="s">
        <v>5352</v>
      </c>
      <c r="D2159" s="41">
        <v>202036825</v>
      </c>
    </row>
    <row r="2160" spans="1:4" ht="16.5" hidden="1">
      <c r="A2160" s="16" t="s">
        <v>5353</v>
      </c>
      <c r="B2160" s="40" t="s">
        <v>5199</v>
      </c>
      <c r="C2160" s="40" t="s">
        <v>5354</v>
      </c>
      <c r="D2160" s="41">
        <v>202036826</v>
      </c>
    </row>
    <row r="2161" spans="1:4" ht="16.5" hidden="1">
      <c r="A2161" s="16" t="s">
        <v>5355</v>
      </c>
      <c r="B2161" s="40" t="s">
        <v>5199</v>
      </c>
      <c r="C2161" s="40" t="s">
        <v>5356</v>
      </c>
      <c r="D2161" s="41">
        <v>202036828</v>
      </c>
    </row>
    <row r="2162" spans="1:4" ht="16.5" hidden="1">
      <c r="A2162" s="16" t="s">
        <v>5357</v>
      </c>
      <c r="B2162" s="40" t="s">
        <v>5199</v>
      </c>
      <c r="C2162" s="40" t="s">
        <v>5358</v>
      </c>
      <c r="D2162" s="41">
        <v>202036829</v>
      </c>
    </row>
    <row r="2163" spans="1:4" ht="16.5" hidden="1">
      <c r="A2163" s="16" t="s">
        <v>5359</v>
      </c>
      <c r="B2163" s="40" t="s">
        <v>5199</v>
      </c>
      <c r="C2163" s="40" t="s">
        <v>5360</v>
      </c>
      <c r="D2163" s="41">
        <v>202036830</v>
      </c>
    </row>
    <row r="2164" spans="1:4" ht="16.5" hidden="1">
      <c r="A2164" s="16" t="s">
        <v>5361</v>
      </c>
      <c r="B2164" s="40" t="s">
        <v>5199</v>
      </c>
      <c r="C2164" s="40" t="s">
        <v>5362</v>
      </c>
      <c r="D2164" s="41">
        <v>202036831</v>
      </c>
    </row>
    <row r="2165" spans="1:4" ht="16.5" hidden="1">
      <c r="A2165" s="16" t="s">
        <v>5363</v>
      </c>
      <c r="B2165" s="40" t="s">
        <v>5199</v>
      </c>
      <c r="C2165" s="40" t="s">
        <v>5364</v>
      </c>
      <c r="D2165" s="41">
        <v>202036832</v>
      </c>
    </row>
    <row r="2166" spans="1:4" ht="16.5" hidden="1">
      <c r="A2166" s="16" t="s">
        <v>5365</v>
      </c>
      <c r="B2166" s="40" t="s">
        <v>5199</v>
      </c>
      <c r="C2166" s="40" t="s">
        <v>5366</v>
      </c>
      <c r="D2166" s="41">
        <v>202036833</v>
      </c>
    </row>
    <row r="2167" spans="1:4" ht="16.5" hidden="1">
      <c r="A2167" s="16" t="s">
        <v>5367</v>
      </c>
      <c r="B2167" s="40" t="s">
        <v>5199</v>
      </c>
      <c r="C2167" s="40" t="s">
        <v>5368</v>
      </c>
      <c r="D2167" s="41">
        <v>202036836</v>
      </c>
    </row>
    <row r="2168" spans="1:4" ht="16.5" hidden="1">
      <c r="A2168" s="16" t="s">
        <v>5369</v>
      </c>
      <c r="B2168" s="40" t="s">
        <v>5199</v>
      </c>
      <c r="C2168" s="40" t="s">
        <v>5370</v>
      </c>
      <c r="D2168" s="41">
        <v>202036837</v>
      </c>
    </row>
    <row r="2169" spans="1:4" ht="16.5" hidden="1">
      <c r="A2169" s="16" t="s">
        <v>5371</v>
      </c>
      <c r="B2169" s="40" t="s">
        <v>5199</v>
      </c>
      <c r="C2169" s="40" t="s">
        <v>5372</v>
      </c>
      <c r="D2169" s="41">
        <v>202036838</v>
      </c>
    </row>
    <row r="2170" spans="1:4" ht="16.5" hidden="1">
      <c r="A2170" s="16" t="s">
        <v>5373</v>
      </c>
      <c r="B2170" s="40" t="s">
        <v>5199</v>
      </c>
      <c r="C2170" s="40" t="s">
        <v>5374</v>
      </c>
      <c r="D2170" s="41">
        <v>202036839</v>
      </c>
    </row>
    <row r="2171" spans="1:4" ht="16.5" hidden="1">
      <c r="A2171" s="16" t="s">
        <v>5375</v>
      </c>
      <c r="B2171" s="40" t="s">
        <v>5199</v>
      </c>
      <c r="C2171" s="40" t="s">
        <v>5376</v>
      </c>
      <c r="D2171" s="41">
        <v>202036842</v>
      </c>
    </row>
    <row r="2172" spans="1:4" ht="16.5" hidden="1">
      <c r="A2172" s="16" t="s">
        <v>5377</v>
      </c>
      <c r="B2172" s="40" t="s">
        <v>5199</v>
      </c>
      <c r="C2172" s="40" t="s">
        <v>5378</v>
      </c>
      <c r="D2172" s="41" t="s">
        <v>5379</v>
      </c>
    </row>
    <row r="2173" spans="1:4" ht="16.5" hidden="1">
      <c r="A2173" s="16" t="s">
        <v>5380</v>
      </c>
      <c r="B2173" s="40" t="s">
        <v>5199</v>
      </c>
      <c r="C2173" s="40" t="s">
        <v>5381</v>
      </c>
      <c r="D2173" s="41">
        <v>202036846</v>
      </c>
    </row>
    <row r="2174" spans="1:4" ht="16.5" hidden="1">
      <c r="A2174" s="16" t="s">
        <v>5382</v>
      </c>
      <c r="B2174" s="40" t="s">
        <v>5199</v>
      </c>
      <c r="C2174" s="40" t="s">
        <v>5383</v>
      </c>
      <c r="D2174" s="41">
        <v>202036849</v>
      </c>
    </row>
    <row r="2175" spans="1:4" ht="16.5" hidden="1">
      <c r="A2175" s="16" t="s">
        <v>5384</v>
      </c>
      <c r="B2175" s="40" t="s">
        <v>5199</v>
      </c>
      <c r="C2175" s="40" t="s">
        <v>5385</v>
      </c>
      <c r="D2175" s="41">
        <v>202036850</v>
      </c>
    </row>
    <row r="2176" spans="1:4" ht="16.5" hidden="1">
      <c r="A2176" s="16" t="s">
        <v>5386</v>
      </c>
      <c r="B2176" s="40" t="s">
        <v>5199</v>
      </c>
      <c r="C2176" s="40" t="s">
        <v>5387</v>
      </c>
      <c r="D2176" s="41">
        <v>202036851</v>
      </c>
    </row>
    <row r="2177" spans="1:4" ht="16.5" hidden="1">
      <c r="A2177" s="16" t="s">
        <v>5388</v>
      </c>
      <c r="B2177" s="40" t="s">
        <v>5199</v>
      </c>
      <c r="C2177" s="40" t="s">
        <v>5389</v>
      </c>
      <c r="D2177" s="41" t="s">
        <v>5390</v>
      </c>
    </row>
    <row r="2178" spans="1:4" ht="16.5" hidden="1">
      <c r="A2178" s="16" t="s">
        <v>5391</v>
      </c>
      <c r="B2178" s="40" t="s">
        <v>5199</v>
      </c>
      <c r="C2178" s="40" t="s">
        <v>5392</v>
      </c>
      <c r="D2178" s="41">
        <v>202036856</v>
      </c>
    </row>
    <row r="2179" spans="1:4" ht="16.5" hidden="1">
      <c r="A2179" s="16" t="s">
        <v>5393</v>
      </c>
      <c r="B2179" s="40" t="s">
        <v>5199</v>
      </c>
      <c r="C2179" s="40" t="s">
        <v>5394</v>
      </c>
      <c r="D2179" s="41">
        <v>202036859</v>
      </c>
    </row>
    <row r="2180" spans="1:4" ht="16.5" hidden="1">
      <c r="A2180" s="16" t="s">
        <v>5395</v>
      </c>
      <c r="B2180" s="40" t="s">
        <v>5199</v>
      </c>
      <c r="C2180" s="40" t="s">
        <v>5396</v>
      </c>
      <c r="D2180" s="41">
        <v>202036860</v>
      </c>
    </row>
    <row r="2181" spans="1:4" ht="16.5" hidden="1">
      <c r="A2181" s="16" t="s">
        <v>5397</v>
      </c>
      <c r="B2181" s="40" t="s">
        <v>5199</v>
      </c>
      <c r="C2181" s="40" t="s">
        <v>494</v>
      </c>
      <c r="D2181" s="41" t="s">
        <v>5398</v>
      </c>
    </row>
    <row r="2182" spans="1:4" ht="16.5" hidden="1">
      <c r="A2182" s="16" t="s">
        <v>5399</v>
      </c>
      <c r="B2182" s="40" t="s">
        <v>5199</v>
      </c>
      <c r="C2182" s="40" t="s">
        <v>5400</v>
      </c>
      <c r="D2182" s="41">
        <v>202036862</v>
      </c>
    </row>
    <row r="2183" spans="1:4" ht="16.5" hidden="1">
      <c r="A2183" s="16" t="s">
        <v>5401</v>
      </c>
      <c r="B2183" s="40" t="s">
        <v>5199</v>
      </c>
      <c r="C2183" s="40" t="s">
        <v>5402</v>
      </c>
      <c r="D2183" s="41">
        <v>202036863</v>
      </c>
    </row>
    <row r="2184" spans="1:4" ht="16.5" hidden="1">
      <c r="A2184" s="16" t="s">
        <v>5403</v>
      </c>
      <c r="B2184" s="40" t="s">
        <v>5199</v>
      </c>
      <c r="C2184" s="40" t="s">
        <v>5404</v>
      </c>
      <c r="D2184" s="41">
        <v>202036864</v>
      </c>
    </row>
    <row r="2185" spans="1:4" ht="16.5" hidden="1">
      <c r="A2185" s="16" t="s">
        <v>5405</v>
      </c>
      <c r="B2185" s="40" t="s">
        <v>5199</v>
      </c>
      <c r="C2185" s="40" t="s">
        <v>5406</v>
      </c>
      <c r="D2185" s="41">
        <v>202036865</v>
      </c>
    </row>
    <row r="2186" spans="1:4" ht="16.5" hidden="1">
      <c r="A2186" s="16" t="s">
        <v>5407</v>
      </c>
      <c r="B2186" s="40" t="s">
        <v>5199</v>
      </c>
      <c r="C2186" s="40" t="s">
        <v>5408</v>
      </c>
      <c r="D2186" s="41">
        <v>202036866</v>
      </c>
    </row>
    <row r="2187" spans="1:4" ht="16.5" hidden="1">
      <c r="A2187" s="16" t="s">
        <v>5409</v>
      </c>
      <c r="B2187" s="40" t="s">
        <v>5199</v>
      </c>
      <c r="C2187" s="40" t="s">
        <v>3412</v>
      </c>
      <c r="D2187" s="41">
        <v>202036867</v>
      </c>
    </row>
    <row r="2188" spans="1:4" ht="16.5" hidden="1">
      <c r="A2188" s="16" t="s">
        <v>5410</v>
      </c>
      <c r="B2188" s="40" t="s">
        <v>5199</v>
      </c>
      <c r="C2188" s="40" t="s">
        <v>5411</v>
      </c>
      <c r="D2188" s="41">
        <v>202036870</v>
      </c>
    </row>
    <row r="2189" spans="1:4" ht="16.5" hidden="1">
      <c r="A2189" s="16" t="s">
        <v>5412</v>
      </c>
      <c r="B2189" s="40" t="s">
        <v>5199</v>
      </c>
      <c r="C2189" s="40" t="s">
        <v>5413</v>
      </c>
      <c r="D2189" s="41">
        <v>202036871</v>
      </c>
    </row>
    <row r="2190" spans="1:4" ht="16.5" hidden="1">
      <c r="A2190" s="16" t="s">
        <v>5414</v>
      </c>
      <c r="B2190" s="40" t="s">
        <v>5199</v>
      </c>
      <c r="C2190" s="40" t="s">
        <v>5415</v>
      </c>
      <c r="D2190" s="41" t="s">
        <v>5416</v>
      </c>
    </row>
    <row r="2191" spans="1:4" ht="16.5" hidden="1">
      <c r="A2191" s="16" t="s">
        <v>5417</v>
      </c>
      <c r="B2191" s="40" t="s">
        <v>5199</v>
      </c>
      <c r="C2191" s="40" t="s">
        <v>5418</v>
      </c>
      <c r="D2191" s="41">
        <v>202036873</v>
      </c>
    </row>
    <row r="2192" spans="1:4" ht="16.5" hidden="1">
      <c r="A2192" s="16" t="s">
        <v>5419</v>
      </c>
      <c r="B2192" s="40" t="s">
        <v>5199</v>
      </c>
      <c r="C2192" s="40" t="s">
        <v>5420</v>
      </c>
      <c r="D2192" s="41">
        <v>202036874</v>
      </c>
    </row>
    <row r="2193" spans="1:4" ht="16.5" hidden="1">
      <c r="A2193" s="16" t="s">
        <v>5421</v>
      </c>
      <c r="B2193" s="40" t="s">
        <v>5199</v>
      </c>
      <c r="C2193" s="40" t="s">
        <v>5422</v>
      </c>
      <c r="D2193" s="41">
        <v>202036875</v>
      </c>
    </row>
    <row r="2194" spans="1:4" ht="16.5" hidden="1">
      <c r="A2194" s="16" t="s">
        <v>5423</v>
      </c>
      <c r="B2194" s="40" t="s">
        <v>5199</v>
      </c>
      <c r="C2194" s="40" t="s">
        <v>5424</v>
      </c>
      <c r="D2194" s="41">
        <v>202036877</v>
      </c>
    </row>
    <row r="2195" spans="1:4" ht="16.5" hidden="1">
      <c r="A2195" s="16" t="s">
        <v>5425</v>
      </c>
      <c r="B2195" s="40" t="s">
        <v>5199</v>
      </c>
      <c r="C2195" s="40" t="s">
        <v>5426</v>
      </c>
      <c r="D2195" s="41">
        <v>202036878</v>
      </c>
    </row>
    <row r="2196" spans="1:4" ht="16.5" hidden="1">
      <c r="A2196" s="16" t="s">
        <v>5427</v>
      </c>
      <c r="B2196" s="40" t="s">
        <v>5199</v>
      </c>
      <c r="C2196" s="40" t="s">
        <v>5428</v>
      </c>
      <c r="D2196" s="41">
        <v>202036879</v>
      </c>
    </row>
    <row r="2197" spans="1:4" ht="16.5" hidden="1">
      <c r="A2197" s="16" t="s">
        <v>5429</v>
      </c>
      <c r="B2197" s="40" t="s">
        <v>5199</v>
      </c>
      <c r="C2197" s="40" t="s">
        <v>5430</v>
      </c>
      <c r="D2197" s="41" t="s">
        <v>5431</v>
      </c>
    </row>
    <row r="2198" spans="1:4" ht="16.5" hidden="1">
      <c r="A2198" s="16" t="s">
        <v>5432</v>
      </c>
      <c r="B2198" s="40" t="s">
        <v>5199</v>
      </c>
      <c r="C2198" s="40" t="s">
        <v>5433</v>
      </c>
      <c r="D2198" s="41" t="s">
        <v>5434</v>
      </c>
    </row>
    <row r="2199" spans="1:4" ht="16.5" hidden="1">
      <c r="A2199" s="16" t="s">
        <v>5435</v>
      </c>
      <c r="B2199" s="40" t="s">
        <v>5199</v>
      </c>
      <c r="C2199" s="40" t="s">
        <v>5436</v>
      </c>
      <c r="D2199" s="41">
        <v>202036882</v>
      </c>
    </row>
    <row r="2200" spans="1:4" ht="16.5" hidden="1">
      <c r="A2200" s="16" t="s">
        <v>5437</v>
      </c>
      <c r="B2200" s="40" t="s">
        <v>5199</v>
      </c>
      <c r="C2200" s="40" t="s">
        <v>1744</v>
      </c>
      <c r="D2200" s="41">
        <v>202036883</v>
      </c>
    </row>
    <row r="2201" spans="1:4" ht="16.5" hidden="1">
      <c r="A2201" s="16" t="s">
        <v>5438</v>
      </c>
      <c r="B2201" s="40" t="s">
        <v>5199</v>
      </c>
      <c r="C2201" s="40" t="s">
        <v>5439</v>
      </c>
      <c r="D2201" s="41">
        <v>202036884</v>
      </c>
    </row>
    <row r="2202" spans="1:4" ht="16.5" hidden="1">
      <c r="A2202" s="16" t="s">
        <v>5440</v>
      </c>
      <c r="B2202" s="40" t="s">
        <v>5199</v>
      </c>
      <c r="C2202" s="40" t="s">
        <v>5441</v>
      </c>
      <c r="D2202" s="41" t="s">
        <v>5442</v>
      </c>
    </row>
    <row r="2203" spans="1:4" ht="16.5" hidden="1">
      <c r="A2203" s="16" t="s">
        <v>5443</v>
      </c>
      <c r="B2203" s="40" t="s">
        <v>5199</v>
      </c>
      <c r="C2203" s="40" t="s">
        <v>5444</v>
      </c>
      <c r="D2203" s="41" t="s">
        <v>5445</v>
      </c>
    </row>
    <row r="2204" spans="1:4" ht="16.5" hidden="1">
      <c r="A2204" s="16" t="s">
        <v>5446</v>
      </c>
      <c r="B2204" s="40" t="s">
        <v>5199</v>
      </c>
      <c r="C2204" s="40" t="s">
        <v>4180</v>
      </c>
      <c r="D2204" s="41">
        <v>202036890</v>
      </c>
    </row>
    <row r="2205" spans="1:4" ht="16.5" hidden="1">
      <c r="A2205" s="16" t="s">
        <v>5447</v>
      </c>
      <c r="B2205" s="40" t="s">
        <v>5199</v>
      </c>
      <c r="C2205" s="40" t="s">
        <v>5448</v>
      </c>
      <c r="D2205" s="41">
        <v>202036891</v>
      </c>
    </row>
    <row r="2206" spans="1:4" ht="16.5" hidden="1">
      <c r="A2206" s="16" t="s">
        <v>5449</v>
      </c>
      <c r="B2206" s="40" t="s">
        <v>5199</v>
      </c>
      <c r="C2206" s="40" t="s">
        <v>5450</v>
      </c>
      <c r="D2206" s="41">
        <v>202036893</v>
      </c>
    </row>
    <row r="2207" spans="1:4" ht="16.5" hidden="1">
      <c r="A2207" s="16" t="s">
        <v>5451</v>
      </c>
      <c r="B2207" s="40" t="s">
        <v>5199</v>
      </c>
      <c r="C2207" s="40" t="s">
        <v>5452</v>
      </c>
      <c r="D2207" s="41">
        <v>202036894</v>
      </c>
    </row>
    <row r="2208" spans="1:4" ht="16.5" hidden="1">
      <c r="A2208" s="16" t="s">
        <v>5453</v>
      </c>
      <c r="B2208" s="40" t="s">
        <v>5199</v>
      </c>
      <c r="C2208" s="40" t="s">
        <v>5454</v>
      </c>
      <c r="D2208" s="41">
        <v>202036895</v>
      </c>
    </row>
    <row r="2209" spans="1:4" ht="16.5" hidden="1">
      <c r="A2209" s="16" t="s">
        <v>5455</v>
      </c>
      <c r="B2209" s="40" t="s">
        <v>5199</v>
      </c>
      <c r="C2209" s="40" t="s">
        <v>5456</v>
      </c>
      <c r="D2209" s="41">
        <v>202036896</v>
      </c>
    </row>
    <row r="2210" spans="1:4" ht="16.5" hidden="1">
      <c r="A2210" s="16" t="s">
        <v>5457</v>
      </c>
      <c r="B2210" s="40" t="s">
        <v>5199</v>
      </c>
      <c r="C2210" s="40" t="s">
        <v>5458</v>
      </c>
      <c r="D2210" s="41">
        <v>202036897</v>
      </c>
    </row>
    <row r="2211" spans="1:4" ht="16.5" hidden="1">
      <c r="A2211" s="16" t="s">
        <v>5459</v>
      </c>
      <c r="B2211" s="40" t="s">
        <v>5199</v>
      </c>
      <c r="C2211" s="40" t="s">
        <v>5460</v>
      </c>
      <c r="D2211" s="41">
        <v>202036898</v>
      </c>
    </row>
    <row r="2212" spans="1:4" ht="16.5" hidden="1">
      <c r="A2212" s="16" t="s">
        <v>5461</v>
      </c>
      <c r="B2212" s="40" t="s">
        <v>5199</v>
      </c>
      <c r="C2212" s="40" t="s">
        <v>5462</v>
      </c>
      <c r="D2212" s="41">
        <v>202036899</v>
      </c>
    </row>
    <row r="2213" spans="1:4" ht="16.5" hidden="1">
      <c r="A2213" s="16" t="s">
        <v>5463</v>
      </c>
      <c r="B2213" s="3" t="s">
        <v>5464</v>
      </c>
      <c r="C2213" s="3" t="s">
        <v>5465</v>
      </c>
      <c r="D2213" s="16" t="s">
        <v>5466</v>
      </c>
    </row>
    <row r="2214" spans="1:4" ht="16.5" hidden="1">
      <c r="A2214" s="16" t="s">
        <v>5467</v>
      </c>
      <c r="B2214" s="3" t="s">
        <v>5464</v>
      </c>
      <c r="C2214" s="3" t="s">
        <v>5468</v>
      </c>
      <c r="D2214" s="16" t="s">
        <v>5469</v>
      </c>
    </row>
    <row r="2215" spans="1:4" ht="16.5" hidden="1">
      <c r="A2215" s="16" t="s">
        <v>5470</v>
      </c>
      <c r="B2215" s="3" t="s">
        <v>5464</v>
      </c>
      <c r="C2215" s="3" t="s">
        <v>5471</v>
      </c>
      <c r="D2215" s="16" t="s">
        <v>5472</v>
      </c>
    </row>
    <row r="2216" spans="1:4" ht="16.5" hidden="1">
      <c r="A2216" s="16" t="s">
        <v>5473</v>
      </c>
      <c r="B2216" s="3" t="s">
        <v>5464</v>
      </c>
      <c r="C2216" s="3" t="s">
        <v>5474</v>
      </c>
      <c r="D2216" s="16" t="s">
        <v>5475</v>
      </c>
    </row>
    <row r="2217" spans="1:4" ht="16.5" hidden="1">
      <c r="A2217" s="16" t="s">
        <v>5476</v>
      </c>
      <c r="B2217" s="3" t="s">
        <v>5464</v>
      </c>
      <c r="C2217" s="3" t="s">
        <v>5477</v>
      </c>
      <c r="D2217" s="16" t="s">
        <v>5478</v>
      </c>
    </row>
    <row r="2218" spans="1:4" ht="16.5" hidden="1">
      <c r="A2218" s="16" t="s">
        <v>5479</v>
      </c>
      <c r="B2218" s="3" t="s">
        <v>5464</v>
      </c>
      <c r="C2218" s="3" t="s">
        <v>5480</v>
      </c>
      <c r="D2218" s="16" t="s">
        <v>5481</v>
      </c>
    </row>
    <row r="2219" spans="1:4" ht="16.5" hidden="1">
      <c r="A2219" s="16" t="s">
        <v>5482</v>
      </c>
      <c r="B2219" s="3" t="s">
        <v>5464</v>
      </c>
      <c r="C2219" s="3" t="s">
        <v>5483</v>
      </c>
      <c r="D2219" s="16" t="s">
        <v>5484</v>
      </c>
    </row>
    <row r="2220" spans="1:4" ht="16.5" hidden="1">
      <c r="A2220" s="16" t="s">
        <v>5485</v>
      </c>
      <c r="B2220" s="3" t="s">
        <v>5464</v>
      </c>
      <c r="C2220" s="3" t="s">
        <v>5486</v>
      </c>
      <c r="D2220" s="16" t="s">
        <v>5487</v>
      </c>
    </row>
    <row r="2221" spans="1:4" ht="16.5" hidden="1">
      <c r="A2221" s="16" t="s">
        <v>5488</v>
      </c>
      <c r="B2221" s="3" t="s">
        <v>5464</v>
      </c>
      <c r="C2221" s="3" t="s">
        <v>5489</v>
      </c>
      <c r="D2221" s="16" t="s">
        <v>5490</v>
      </c>
    </row>
    <row r="2222" spans="1:4" ht="16.5" hidden="1">
      <c r="A2222" s="16" t="s">
        <v>5491</v>
      </c>
      <c r="B2222" s="3" t="s">
        <v>5464</v>
      </c>
      <c r="C2222" s="3" t="s">
        <v>5492</v>
      </c>
      <c r="D2222" s="16" t="s">
        <v>5493</v>
      </c>
    </row>
    <row r="2223" spans="1:4" ht="16.5" hidden="1">
      <c r="A2223" s="16" t="s">
        <v>5494</v>
      </c>
      <c r="B2223" s="3" t="s">
        <v>5464</v>
      </c>
      <c r="C2223" s="3" t="s">
        <v>4339</v>
      </c>
      <c r="D2223" s="16" t="s">
        <v>5495</v>
      </c>
    </row>
    <row r="2224" spans="1:4" ht="16.5" hidden="1">
      <c r="A2224" s="16" t="s">
        <v>5496</v>
      </c>
      <c r="B2224" s="3" t="s">
        <v>5464</v>
      </c>
      <c r="C2224" s="3" t="s">
        <v>5497</v>
      </c>
      <c r="D2224" s="16" t="s">
        <v>5498</v>
      </c>
    </row>
    <row r="2225" spans="1:4" ht="16.5" hidden="1">
      <c r="A2225" s="16" t="s">
        <v>5499</v>
      </c>
      <c r="B2225" s="3" t="s">
        <v>5464</v>
      </c>
      <c r="C2225" s="3" t="s">
        <v>5500</v>
      </c>
      <c r="D2225" s="16" t="s">
        <v>5501</v>
      </c>
    </row>
    <row r="2226" spans="1:4" ht="16.5" hidden="1">
      <c r="A2226" s="16" t="s">
        <v>5502</v>
      </c>
      <c r="B2226" s="3" t="s">
        <v>5464</v>
      </c>
      <c r="C2226" s="3" t="s">
        <v>5503</v>
      </c>
      <c r="D2226" s="16" t="s">
        <v>5504</v>
      </c>
    </row>
    <row r="2227" spans="1:4" ht="16.5" hidden="1">
      <c r="A2227" s="16" t="s">
        <v>5505</v>
      </c>
      <c r="B2227" s="3" t="s">
        <v>5464</v>
      </c>
      <c r="C2227" s="3" t="s">
        <v>5506</v>
      </c>
      <c r="D2227" s="16" t="s">
        <v>5507</v>
      </c>
    </row>
    <row r="2228" spans="1:4" ht="16.5" hidden="1">
      <c r="A2228" s="16" t="s">
        <v>5508</v>
      </c>
      <c r="B2228" s="3" t="s">
        <v>5464</v>
      </c>
      <c r="C2228" s="3" t="s">
        <v>5509</v>
      </c>
      <c r="D2228" s="16" t="s">
        <v>5510</v>
      </c>
    </row>
    <row r="2229" spans="1:4" ht="16.5" hidden="1">
      <c r="A2229" s="16" t="s">
        <v>5511</v>
      </c>
      <c r="B2229" s="3" t="s">
        <v>5464</v>
      </c>
      <c r="C2229" s="3" t="s">
        <v>5512</v>
      </c>
      <c r="D2229" s="16" t="s">
        <v>5513</v>
      </c>
    </row>
    <row r="2230" spans="1:4" ht="16.5" hidden="1">
      <c r="A2230" s="16" t="s">
        <v>5514</v>
      </c>
      <c r="B2230" s="3" t="s">
        <v>5464</v>
      </c>
      <c r="C2230" s="3" t="s">
        <v>5515</v>
      </c>
      <c r="D2230" s="16" t="s">
        <v>5516</v>
      </c>
    </row>
    <row r="2231" spans="1:4" ht="16.5" hidden="1">
      <c r="A2231" s="16" t="s">
        <v>5517</v>
      </c>
      <c r="B2231" s="3" t="s">
        <v>5464</v>
      </c>
      <c r="C2231" s="3" t="s">
        <v>5518</v>
      </c>
      <c r="D2231" s="16" t="s">
        <v>5519</v>
      </c>
    </row>
    <row r="2232" spans="1:4" ht="16.5" hidden="1">
      <c r="A2232" s="16" t="s">
        <v>5520</v>
      </c>
      <c r="B2232" s="3" t="s">
        <v>5464</v>
      </c>
      <c r="C2232" s="3" t="s">
        <v>5521</v>
      </c>
      <c r="D2232" s="16" t="s">
        <v>5522</v>
      </c>
    </row>
    <row r="2233" spans="1:4" ht="16.5" hidden="1">
      <c r="A2233" s="16" t="s">
        <v>5523</v>
      </c>
      <c r="B2233" s="3" t="s">
        <v>5464</v>
      </c>
      <c r="C2233" s="19" t="s">
        <v>5524</v>
      </c>
      <c r="D2233" s="4">
        <v>202016499</v>
      </c>
    </row>
    <row r="2234" spans="1:4" ht="16.5" hidden="1">
      <c r="A2234" s="16" t="s">
        <v>5525</v>
      </c>
      <c r="B2234" s="3" t="s">
        <v>5464</v>
      </c>
      <c r="C2234" s="19" t="s">
        <v>5526</v>
      </c>
      <c r="D2234" s="4">
        <v>202016500</v>
      </c>
    </row>
    <row r="2235" spans="1:4" ht="16.5" hidden="1">
      <c r="A2235" s="16" t="s">
        <v>5527</v>
      </c>
      <c r="B2235" s="3" t="s">
        <v>5464</v>
      </c>
      <c r="C2235" s="19" t="s">
        <v>5528</v>
      </c>
      <c r="D2235" s="4">
        <v>202016502</v>
      </c>
    </row>
    <row r="2236" spans="1:4" ht="16.5" hidden="1">
      <c r="A2236" s="16" t="s">
        <v>5529</v>
      </c>
      <c r="B2236" s="3" t="s">
        <v>5464</v>
      </c>
      <c r="C2236" s="19" t="s">
        <v>5530</v>
      </c>
      <c r="D2236" s="4">
        <v>202016503</v>
      </c>
    </row>
    <row r="2237" spans="1:4" ht="16.5" hidden="1">
      <c r="A2237" s="16" t="s">
        <v>5531</v>
      </c>
      <c r="B2237" s="3" t="s">
        <v>5464</v>
      </c>
      <c r="C2237" s="19" t="s">
        <v>5532</v>
      </c>
      <c r="D2237" s="4">
        <v>202016534</v>
      </c>
    </row>
    <row r="2238" spans="1:4" ht="16.5" hidden="1">
      <c r="A2238" s="16" t="s">
        <v>5533</v>
      </c>
      <c r="B2238" s="3" t="s">
        <v>5464</v>
      </c>
      <c r="C2238" s="19" t="s">
        <v>5534</v>
      </c>
      <c r="D2238" s="4">
        <v>202016537</v>
      </c>
    </row>
    <row r="2239" spans="1:4" ht="16.5" hidden="1">
      <c r="A2239" s="16" t="s">
        <v>5535</v>
      </c>
      <c r="B2239" s="3" t="s">
        <v>5464</v>
      </c>
      <c r="C2239" s="19" t="s">
        <v>5536</v>
      </c>
      <c r="D2239" s="4">
        <v>202016538</v>
      </c>
    </row>
    <row r="2240" spans="1:4" ht="16.5" hidden="1">
      <c r="A2240" s="16" t="s">
        <v>5537</v>
      </c>
      <c r="B2240" s="3" t="s">
        <v>5464</v>
      </c>
      <c r="C2240" s="19" t="s">
        <v>1947</v>
      </c>
      <c r="D2240" s="4">
        <v>202016539</v>
      </c>
    </row>
    <row r="2241" spans="1:4" ht="16.5" hidden="1">
      <c r="A2241" s="16" t="s">
        <v>5538</v>
      </c>
      <c r="B2241" s="3" t="s">
        <v>5464</v>
      </c>
      <c r="C2241" s="19" t="s">
        <v>5539</v>
      </c>
      <c r="D2241" s="4">
        <v>202016541</v>
      </c>
    </row>
    <row r="2242" spans="1:4" ht="16.5" hidden="1">
      <c r="A2242" s="16" t="s">
        <v>5540</v>
      </c>
      <c r="B2242" s="3" t="s">
        <v>5464</v>
      </c>
      <c r="C2242" s="19" t="s">
        <v>5541</v>
      </c>
      <c r="D2242" s="4">
        <v>202016544</v>
      </c>
    </row>
    <row r="2243" spans="1:4" ht="16.5" hidden="1">
      <c r="A2243" s="16" t="s">
        <v>5542</v>
      </c>
      <c r="B2243" s="3" t="s">
        <v>5464</v>
      </c>
      <c r="C2243" s="19" t="s">
        <v>5543</v>
      </c>
      <c r="D2243" s="4">
        <v>202036396</v>
      </c>
    </row>
    <row r="2244" spans="1:4" ht="16.5" hidden="1">
      <c r="A2244" s="16" t="s">
        <v>5544</v>
      </c>
      <c r="B2244" s="3" t="s">
        <v>5464</v>
      </c>
      <c r="C2244" s="19" t="s">
        <v>5545</v>
      </c>
      <c r="D2244" s="4">
        <v>202036435</v>
      </c>
    </row>
    <row r="2245" spans="1:4" ht="16.5" hidden="1">
      <c r="A2245" s="16" t="s">
        <v>5546</v>
      </c>
      <c r="B2245" s="3" t="s">
        <v>5464</v>
      </c>
      <c r="C2245" s="19" t="s">
        <v>5547</v>
      </c>
      <c r="D2245" s="4">
        <v>202036446</v>
      </c>
    </row>
    <row r="2246" spans="1:4" ht="16.5" hidden="1">
      <c r="A2246" s="16" t="s">
        <v>5548</v>
      </c>
      <c r="B2246" s="3" t="s">
        <v>5464</v>
      </c>
      <c r="C2246" s="19" t="s">
        <v>5549</v>
      </c>
      <c r="D2246" s="4">
        <v>202036486</v>
      </c>
    </row>
    <row r="2247" spans="1:4" ht="16.5" hidden="1">
      <c r="A2247" s="16" t="s">
        <v>5550</v>
      </c>
      <c r="B2247" s="3" t="s">
        <v>5464</v>
      </c>
      <c r="C2247" s="19" t="s">
        <v>5551</v>
      </c>
      <c r="D2247" s="4">
        <v>202036489</v>
      </c>
    </row>
    <row r="2248" spans="1:4" ht="16.5" hidden="1">
      <c r="A2248" s="16" t="s">
        <v>5552</v>
      </c>
      <c r="B2248" s="3" t="s">
        <v>5464</v>
      </c>
      <c r="C2248" s="19" t="s">
        <v>5553</v>
      </c>
      <c r="D2248" s="4">
        <v>202036495</v>
      </c>
    </row>
    <row r="2249" spans="1:4" ht="16.5" hidden="1">
      <c r="A2249" s="16" t="s">
        <v>5554</v>
      </c>
      <c r="B2249" s="3" t="s">
        <v>5464</v>
      </c>
      <c r="C2249" s="19" t="s">
        <v>5555</v>
      </c>
      <c r="D2249" s="4">
        <v>202036504</v>
      </c>
    </row>
    <row r="2250" spans="1:4" ht="16.5" hidden="1">
      <c r="A2250" s="16" t="s">
        <v>5556</v>
      </c>
      <c r="B2250" s="3" t="s">
        <v>5464</v>
      </c>
      <c r="C2250" s="19" t="s">
        <v>5557</v>
      </c>
      <c r="D2250" s="4">
        <v>202036505</v>
      </c>
    </row>
    <row r="2251" spans="1:4" ht="16.5" hidden="1">
      <c r="A2251" s="16" t="s">
        <v>5558</v>
      </c>
      <c r="B2251" s="3" t="s">
        <v>5464</v>
      </c>
      <c r="C2251" s="19" t="s">
        <v>5559</v>
      </c>
      <c r="D2251" s="4">
        <v>202036506</v>
      </c>
    </row>
    <row r="2252" spans="1:4" ht="16.5" hidden="1">
      <c r="A2252" s="16" t="s">
        <v>5560</v>
      </c>
      <c r="B2252" s="3" t="s">
        <v>5464</v>
      </c>
      <c r="C2252" s="19" t="s">
        <v>5561</v>
      </c>
      <c r="D2252" s="4">
        <v>202036507</v>
      </c>
    </row>
    <row r="2253" spans="1:4" ht="16.5" hidden="1">
      <c r="A2253" s="16" t="s">
        <v>5562</v>
      </c>
      <c r="B2253" s="3" t="s">
        <v>5464</v>
      </c>
      <c r="C2253" s="19" t="s">
        <v>5563</v>
      </c>
      <c r="D2253" s="4">
        <v>202036508</v>
      </c>
    </row>
    <row r="2254" spans="1:4" ht="16.5" hidden="1">
      <c r="A2254" s="16" t="s">
        <v>5564</v>
      </c>
      <c r="B2254" s="3" t="s">
        <v>5464</v>
      </c>
      <c r="C2254" s="19" t="s">
        <v>5565</v>
      </c>
      <c r="D2254" s="4">
        <v>202036509</v>
      </c>
    </row>
    <row r="2255" spans="1:4" ht="16.5" hidden="1">
      <c r="A2255" s="16" t="s">
        <v>5566</v>
      </c>
      <c r="B2255" s="3" t="s">
        <v>5464</v>
      </c>
      <c r="C2255" s="19" t="s">
        <v>5567</v>
      </c>
      <c r="D2255" s="4">
        <v>202036510</v>
      </c>
    </row>
    <row r="2256" spans="1:4" ht="16.5" hidden="1">
      <c r="A2256" s="16" t="s">
        <v>5568</v>
      </c>
      <c r="B2256" s="3" t="s">
        <v>5464</v>
      </c>
      <c r="C2256" s="19" t="s">
        <v>5569</v>
      </c>
      <c r="D2256" s="4">
        <v>202036512</v>
      </c>
    </row>
    <row r="2257" spans="1:4" ht="16.5" hidden="1">
      <c r="A2257" s="16" t="s">
        <v>5570</v>
      </c>
      <c r="B2257" s="3" t="s">
        <v>5464</v>
      </c>
      <c r="C2257" s="19" t="s">
        <v>5571</v>
      </c>
      <c r="D2257" s="4">
        <v>202036513</v>
      </c>
    </row>
    <row r="2258" spans="1:4" ht="16.5" hidden="1">
      <c r="A2258" s="16" t="s">
        <v>5572</v>
      </c>
      <c r="B2258" s="3" t="s">
        <v>5464</v>
      </c>
      <c r="C2258" s="19" t="s">
        <v>5573</v>
      </c>
      <c r="D2258" s="4">
        <v>202036514</v>
      </c>
    </row>
    <row r="2259" spans="1:4" ht="16.5" hidden="1">
      <c r="A2259" s="16" t="s">
        <v>5574</v>
      </c>
      <c r="B2259" s="3" t="s">
        <v>5464</v>
      </c>
      <c r="C2259" s="19" t="s">
        <v>5575</v>
      </c>
      <c r="D2259" s="4">
        <v>202036515</v>
      </c>
    </row>
    <row r="2260" spans="1:4" ht="16.5" hidden="1">
      <c r="A2260" s="16" t="s">
        <v>5576</v>
      </c>
      <c r="B2260" s="3" t="s">
        <v>5464</v>
      </c>
      <c r="C2260" s="19" t="s">
        <v>5577</v>
      </c>
      <c r="D2260" s="4">
        <v>202036516</v>
      </c>
    </row>
    <row r="2261" spans="1:4" ht="16.5" hidden="1">
      <c r="A2261" s="16" t="s">
        <v>5578</v>
      </c>
      <c r="B2261" s="3" t="s">
        <v>5464</v>
      </c>
      <c r="C2261" s="19" t="s">
        <v>5579</v>
      </c>
      <c r="D2261" s="4">
        <v>202036517</v>
      </c>
    </row>
    <row r="2262" spans="1:4" ht="16.5" hidden="1">
      <c r="A2262" s="16" t="s">
        <v>5580</v>
      </c>
      <c r="B2262" s="3" t="s">
        <v>5464</v>
      </c>
      <c r="C2262" s="19" t="s">
        <v>5581</v>
      </c>
      <c r="D2262" s="4">
        <v>202036518</v>
      </c>
    </row>
    <row r="2263" spans="1:4" ht="16.5" hidden="1">
      <c r="A2263" s="16" t="s">
        <v>5582</v>
      </c>
      <c r="B2263" s="3" t="s">
        <v>5464</v>
      </c>
      <c r="C2263" s="19" t="s">
        <v>5583</v>
      </c>
      <c r="D2263" s="4">
        <v>202036519</v>
      </c>
    </row>
    <row r="2264" spans="1:4" ht="16.5" hidden="1">
      <c r="A2264" s="16" t="s">
        <v>5584</v>
      </c>
      <c r="B2264" s="3" t="s">
        <v>5464</v>
      </c>
      <c r="C2264" s="19" t="s">
        <v>5585</v>
      </c>
      <c r="D2264" s="4">
        <v>202036521</v>
      </c>
    </row>
    <row r="2265" spans="1:4" ht="16.5" hidden="1">
      <c r="A2265" s="16" t="s">
        <v>5586</v>
      </c>
      <c r="B2265" s="3" t="s">
        <v>5464</v>
      </c>
      <c r="C2265" s="19" t="s">
        <v>5587</v>
      </c>
      <c r="D2265" s="4">
        <v>202036523</v>
      </c>
    </row>
    <row r="2266" spans="1:4" ht="16.5" hidden="1">
      <c r="A2266" s="16" t="s">
        <v>5588</v>
      </c>
      <c r="B2266" s="3" t="s">
        <v>5464</v>
      </c>
      <c r="C2266" s="19" t="s">
        <v>5589</v>
      </c>
      <c r="D2266" s="4">
        <v>202036524</v>
      </c>
    </row>
    <row r="2267" spans="1:4" ht="16.5" hidden="1">
      <c r="A2267" s="16" t="s">
        <v>5590</v>
      </c>
      <c r="B2267" s="3" t="s">
        <v>5464</v>
      </c>
      <c r="C2267" s="19" t="s">
        <v>5591</v>
      </c>
      <c r="D2267" s="4">
        <v>202036526</v>
      </c>
    </row>
    <row r="2268" spans="1:4" ht="16.5" hidden="1">
      <c r="A2268" s="16" t="s">
        <v>5592</v>
      </c>
      <c r="B2268" s="3" t="s">
        <v>5464</v>
      </c>
      <c r="C2268" s="19" t="s">
        <v>5593</v>
      </c>
      <c r="D2268" s="4">
        <v>202036527</v>
      </c>
    </row>
    <row r="2269" spans="1:4" ht="16.5" hidden="1">
      <c r="A2269" s="16" t="s">
        <v>5594</v>
      </c>
      <c r="B2269" s="3" t="s">
        <v>5464</v>
      </c>
      <c r="C2269" s="19" t="s">
        <v>5595</v>
      </c>
      <c r="D2269" s="4">
        <v>202036528</v>
      </c>
    </row>
    <row r="2270" spans="1:4" ht="16.5" hidden="1">
      <c r="A2270" s="16" t="s">
        <v>5596</v>
      </c>
      <c r="B2270" s="3" t="s">
        <v>5464</v>
      </c>
      <c r="C2270" s="19" t="s">
        <v>5597</v>
      </c>
      <c r="D2270" s="4">
        <v>202036531</v>
      </c>
    </row>
    <row r="2271" spans="1:4" ht="16.5" hidden="1">
      <c r="A2271" s="16" t="s">
        <v>5598</v>
      </c>
      <c r="B2271" s="3" t="s">
        <v>5464</v>
      </c>
      <c r="C2271" s="19" t="s">
        <v>5599</v>
      </c>
      <c r="D2271" s="4">
        <v>202036532</v>
      </c>
    </row>
    <row r="2272" spans="1:4" ht="16.5" hidden="1">
      <c r="A2272" s="16" t="s">
        <v>5600</v>
      </c>
      <c r="B2272" s="3" t="s">
        <v>5464</v>
      </c>
      <c r="C2272" s="19" t="s">
        <v>5601</v>
      </c>
      <c r="D2272" s="4">
        <v>202036533</v>
      </c>
    </row>
    <row r="2273" spans="1:4" ht="16.5" hidden="1">
      <c r="A2273" s="16" t="s">
        <v>5602</v>
      </c>
      <c r="B2273" s="3" t="s">
        <v>5464</v>
      </c>
      <c r="C2273" s="19" t="s">
        <v>5603</v>
      </c>
      <c r="D2273" s="4">
        <v>202036520</v>
      </c>
    </row>
    <row r="2274" spans="1:4" ht="16.5" hidden="1">
      <c r="A2274" s="16" t="s">
        <v>5604</v>
      </c>
      <c r="B2274" s="3" t="s">
        <v>5464</v>
      </c>
      <c r="C2274" s="19" t="s">
        <v>5605</v>
      </c>
      <c r="D2274" s="4">
        <v>202036392</v>
      </c>
    </row>
    <row r="2275" spans="1:4" ht="16.5" hidden="1">
      <c r="A2275" s="16" t="s">
        <v>5606</v>
      </c>
      <c r="B2275" s="3" t="s">
        <v>5464</v>
      </c>
      <c r="C2275" s="19" t="s">
        <v>5607</v>
      </c>
      <c r="D2275" s="4">
        <v>202036398</v>
      </c>
    </row>
    <row r="2276" spans="1:4" ht="16.5" hidden="1">
      <c r="A2276" s="16" t="s">
        <v>5608</v>
      </c>
      <c r="B2276" s="3" t="s">
        <v>5464</v>
      </c>
      <c r="C2276" s="19" t="s">
        <v>5609</v>
      </c>
      <c r="D2276" s="4">
        <v>202036399</v>
      </c>
    </row>
    <row r="2277" spans="1:4" ht="16.5" hidden="1">
      <c r="A2277" s="16" t="s">
        <v>5610</v>
      </c>
      <c r="B2277" s="3" t="s">
        <v>5464</v>
      </c>
      <c r="C2277" s="19" t="s">
        <v>5611</v>
      </c>
      <c r="D2277" s="4">
        <v>202036400</v>
      </c>
    </row>
    <row r="2278" spans="1:4" ht="16.5" hidden="1">
      <c r="A2278" s="16" t="s">
        <v>5612</v>
      </c>
      <c r="B2278" s="3" t="s">
        <v>5464</v>
      </c>
      <c r="C2278" s="19" t="s">
        <v>5613</v>
      </c>
      <c r="D2278" s="4">
        <v>202036472</v>
      </c>
    </row>
    <row r="2279" spans="1:4" ht="16.5" hidden="1">
      <c r="A2279" s="16" t="s">
        <v>5614</v>
      </c>
      <c r="B2279" s="3" t="s">
        <v>5464</v>
      </c>
      <c r="C2279" s="19" t="s">
        <v>5615</v>
      </c>
      <c r="D2279" s="4">
        <v>202036477</v>
      </c>
    </row>
    <row r="2280" spans="1:4" ht="16.5" hidden="1">
      <c r="A2280" s="16" t="s">
        <v>5616</v>
      </c>
      <c r="B2280" s="3" t="s">
        <v>5464</v>
      </c>
      <c r="C2280" s="19" t="s">
        <v>5617</v>
      </c>
      <c r="D2280" s="4">
        <v>202036409</v>
      </c>
    </row>
    <row r="2281" spans="1:4" ht="16.5" hidden="1">
      <c r="A2281" s="16" t="s">
        <v>5618</v>
      </c>
      <c r="B2281" s="3" t="s">
        <v>5464</v>
      </c>
      <c r="C2281" s="19" t="s">
        <v>5619</v>
      </c>
      <c r="D2281" s="4">
        <v>202036411</v>
      </c>
    </row>
    <row r="2282" spans="1:4" ht="16.5" hidden="1">
      <c r="A2282" s="16" t="s">
        <v>5620</v>
      </c>
      <c r="B2282" s="3" t="s">
        <v>5464</v>
      </c>
      <c r="C2282" s="19" t="s">
        <v>5621</v>
      </c>
      <c r="D2282" s="4">
        <v>202036412</v>
      </c>
    </row>
    <row r="2283" spans="1:4" ht="16.5" hidden="1">
      <c r="A2283" s="16" t="s">
        <v>5622</v>
      </c>
      <c r="B2283" s="3" t="s">
        <v>5464</v>
      </c>
      <c r="C2283" s="19" t="s">
        <v>5623</v>
      </c>
      <c r="D2283" s="4">
        <v>202036471</v>
      </c>
    </row>
    <row r="2284" spans="1:4" ht="16.5" hidden="1">
      <c r="A2284" s="16" t="s">
        <v>5624</v>
      </c>
      <c r="B2284" s="3" t="s">
        <v>5464</v>
      </c>
      <c r="C2284" s="19" t="s">
        <v>5625</v>
      </c>
      <c r="D2284" s="4">
        <v>202036419</v>
      </c>
    </row>
    <row r="2285" spans="1:4" ht="16.5" hidden="1">
      <c r="A2285" s="16" t="s">
        <v>5626</v>
      </c>
      <c r="B2285" s="3" t="s">
        <v>5464</v>
      </c>
      <c r="C2285" s="19" t="s">
        <v>5627</v>
      </c>
      <c r="D2285" s="4">
        <v>202036421</v>
      </c>
    </row>
    <row r="2286" spans="1:4" ht="16.5" hidden="1">
      <c r="A2286" s="16" t="s">
        <v>5628</v>
      </c>
      <c r="B2286" s="3" t="s">
        <v>5464</v>
      </c>
      <c r="C2286" s="19" t="s">
        <v>5629</v>
      </c>
      <c r="D2286" s="4">
        <v>202036423</v>
      </c>
    </row>
    <row r="2287" spans="1:4" ht="16.5" hidden="1">
      <c r="A2287" s="16" t="s">
        <v>5630</v>
      </c>
      <c r="B2287" s="3" t="s">
        <v>5464</v>
      </c>
      <c r="C2287" s="19" t="s">
        <v>5631</v>
      </c>
      <c r="D2287" s="4">
        <v>202036429</v>
      </c>
    </row>
    <row r="2288" spans="1:4" ht="16.5" hidden="1">
      <c r="A2288" s="16" t="s">
        <v>5632</v>
      </c>
      <c r="B2288" s="3" t="s">
        <v>5464</v>
      </c>
      <c r="C2288" s="19" t="s">
        <v>5633</v>
      </c>
      <c r="D2288" s="4">
        <v>202036430</v>
      </c>
    </row>
    <row r="2289" spans="1:4" ht="16.5" hidden="1">
      <c r="A2289" s="16" t="s">
        <v>5634</v>
      </c>
      <c r="B2289" s="3" t="s">
        <v>5464</v>
      </c>
      <c r="C2289" s="19" t="s">
        <v>4288</v>
      </c>
      <c r="D2289" s="4">
        <v>202036474</v>
      </c>
    </row>
    <row r="2290" spans="1:4" ht="16.5" hidden="1">
      <c r="A2290" s="16" t="s">
        <v>5635</v>
      </c>
      <c r="B2290" s="3" t="s">
        <v>5464</v>
      </c>
      <c r="C2290" s="19" t="s">
        <v>2253</v>
      </c>
      <c r="D2290" s="4">
        <v>202036434</v>
      </c>
    </row>
    <row r="2291" spans="1:4" ht="16.5" hidden="1">
      <c r="A2291" s="16" t="s">
        <v>5636</v>
      </c>
      <c r="B2291" s="3" t="s">
        <v>5464</v>
      </c>
      <c r="C2291" s="19" t="s">
        <v>5637</v>
      </c>
      <c r="D2291" s="4">
        <v>202036442</v>
      </c>
    </row>
    <row r="2292" spans="1:4" ht="16.5" hidden="1">
      <c r="A2292" s="16" t="s">
        <v>5638</v>
      </c>
      <c r="B2292" s="3" t="s">
        <v>5464</v>
      </c>
      <c r="C2292" s="19" t="s">
        <v>5639</v>
      </c>
      <c r="D2292" s="4">
        <v>202036445</v>
      </c>
    </row>
    <row r="2293" spans="1:4" ht="16.5" hidden="1">
      <c r="A2293" s="16" t="s">
        <v>5640</v>
      </c>
      <c r="B2293" s="3" t="s">
        <v>5464</v>
      </c>
      <c r="C2293" s="19" t="s">
        <v>5641</v>
      </c>
      <c r="D2293" s="4">
        <v>202036450</v>
      </c>
    </row>
    <row r="2294" spans="1:4" ht="16.5" hidden="1">
      <c r="A2294" s="16" t="s">
        <v>5642</v>
      </c>
      <c r="B2294" s="3" t="s">
        <v>5464</v>
      </c>
      <c r="C2294" s="19" t="s">
        <v>5643</v>
      </c>
      <c r="D2294" s="4">
        <v>202036475</v>
      </c>
    </row>
    <row r="2295" spans="1:4" ht="16.5" hidden="1">
      <c r="A2295" s="16" t="s">
        <v>5644</v>
      </c>
      <c r="B2295" s="3" t="s">
        <v>5464</v>
      </c>
      <c r="C2295" s="19" t="s">
        <v>5645</v>
      </c>
      <c r="D2295" s="4">
        <v>202036461</v>
      </c>
    </row>
    <row r="2296" spans="1:4" ht="16.5" hidden="1">
      <c r="A2296" s="16" t="s">
        <v>5646</v>
      </c>
      <c r="B2296" s="3" t="s">
        <v>5464</v>
      </c>
      <c r="C2296" s="19" t="s">
        <v>5647</v>
      </c>
      <c r="D2296" s="4">
        <v>202036466</v>
      </c>
    </row>
    <row r="2297" spans="1:4" ht="16.5" hidden="1">
      <c r="A2297" s="16" t="s">
        <v>5648</v>
      </c>
      <c r="B2297" s="3" t="s">
        <v>5464</v>
      </c>
      <c r="C2297" s="19" t="s">
        <v>1927</v>
      </c>
      <c r="D2297" s="4">
        <v>202036482</v>
      </c>
    </row>
    <row r="2298" spans="1:4" ht="16.5" hidden="1">
      <c r="A2298" s="16" t="s">
        <v>5649</v>
      </c>
      <c r="B2298" s="3" t="s">
        <v>5464</v>
      </c>
      <c r="C2298" s="19" t="s">
        <v>5650</v>
      </c>
      <c r="D2298" s="4">
        <v>202036490</v>
      </c>
    </row>
    <row r="2299" spans="1:4" ht="16.5" hidden="1">
      <c r="A2299" s="16" t="s">
        <v>5651</v>
      </c>
      <c r="B2299" s="3" t="s">
        <v>5464</v>
      </c>
      <c r="C2299" s="19" t="s">
        <v>5652</v>
      </c>
      <c r="D2299" s="4">
        <v>202036496</v>
      </c>
    </row>
    <row r="2300" spans="1:4" ht="16.5" hidden="1">
      <c r="A2300" s="16" t="s">
        <v>5653</v>
      </c>
      <c r="B2300" s="3" t="s">
        <v>5464</v>
      </c>
      <c r="C2300" s="19" t="s">
        <v>5654</v>
      </c>
      <c r="D2300" s="4">
        <v>202036476</v>
      </c>
    </row>
    <row r="2301" spans="1:4" ht="16.5" hidden="1">
      <c r="A2301" s="16" t="s">
        <v>5655</v>
      </c>
      <c r="B2301" s="3" t="s">
        <v>5464</v>
      </c>
      <c r="C2301" s="19" t="s">
        <v>5656</v>
      </c>
      <c r="D2301" s="4">
        <v>202036425</v>
      </c>
    </row>
    <row r="2302" spans="1:4" ht="16.5" hidden="1">
      <c r="A2302" s="16" t="s">
        <v>5657</v>
      </c>
      <c r="B2302" s="3" t="s">
        <v>5464</v>
      </c>
      <c r="C2302" s="19" t="s">
        <v>5658</v>
      </c>
      <c r="D2302" s="4">
        <v>202036453</v>
      </c>
    </row>
    <row r="2303" spans="1:4" ht="16.5" hidden="1">
      <c r="A2303" s="16" t="s">
        <v>5659</v>
      </c>
      <c r="B2303" s="3" t="s">
        <v>5464</v>
      </c>
      <c r="C2303" s="19" t="s">
        <v>5660</v>
      </c>
      <c r="D2303" s="4">
        <v>202036436</v>
      </c>
    </row>
    <row r="2304" spans="1:4" ht="16.5" hidden="1">
      <c r="A2304" s="16" t="s">
        <v>5661</v>
      </c>
      <c r="B2304" s="3" t="s">
        <v>5464</v>
      </c>
      <c r="C2304" s="19" t="s">
        <v>5662</v>
      </c>
      <c r="D2304" s="4">
        <v>202036416</v>
      </c>
    </row>
    <row r="2305" spans="1:4" ht="16.5" hidden="1">
      <c r="A2305" s="16" t="s">
        <v>5663</v>
      </c>
      <c r="B2305" s="3" t="s">
        <v>5464</v>
      </c>
      <c r="C2305" s="19" t="s">
        <v>5664</v>
      </c>
      <c r="D2305" s="4">
        <v>202036463</v>
      </c>
    </row>
    <row r="2306" spans="1:4" ht="16.5" hidden="1">
      <c r="A2306" s="16" t="s">
        <v>5665</v>
      </c>
      <c r="B2306" s="3" t="s">
        <v>5464</v>
      </c>
      <c r="C2306" s="19" t="s">
        <v>5666</v>
      </c>
      <c r="D2306" s="4">
        <v>202036389</v>
      </c>
    </row>
    <row r="2307" spans="1:4" ht="16.5" hidden="1">
      <c r="A2307" s="16" t="s">
        <v>5667</v>
      </c>
      <c r="B2307" s="3" t="s">
        <v>5464</v>
      </c>
      <c r="C2307" s="19" t="s">
        <v>5668</v>
      </c>
      <c r="D2307" s="4">
        <v>202036457</v>
      </c>
    </row>
    <row r="2308" spans="1:4" ht="16.5" hidden="1">
      <c r="A2308" s="16" t="s">
        <v>5669</v>
      </c>
      <c r="B2308" s="3" t="s">
        <v>5464</v>
      </c>
      <c r="C2308" s="19" t="s">
        <v>5670</v>
      </c>
      <c r="D2308" s="4">
        <v>202036487</v>
      </c>
    </row>
    <row r="2309" spans="1:4" ht="16.5" hidden="1">
      <c r="A2309" s="16" t="s">
        <v>5671</v>
      </c>
      <c r="B2309" s="3" t="s">
        <v>5464</v>
      </c>
      <c r="C2309" s="19" t="s">
        <v>5672</v>
      </c>
      <c r="D2309" s="4">
        <v>202036437</v>
      </c>
    </row>
    <row r="2310" spans="1:4" ht="16.5" hidden="1">
      <c r="A2310" s="16" t="s">
        <v>5673</v>
      </c>
      <c r="B2310" s="3" t="s">
        <v>5464</v>
      </c>
      <c r="C2310" s="19" t="s">
        <v>5674</v>
      </c>
      <c r="D2310" s="4">
        <v>202036410</v>
      </c>
    </row>
    <row r="2311" spans="1:4" ht="16.5" hidden="1">
      <c r="A2311" s="16" t="s">
        <v>5675</v>
      </c>
      <c r="B2311" s="3" t="s">
        <v>5464</v>
      </c>
      <c r="C2311" s="19" t="s">
        <v>5676</v>
      </c>
      <c r="D2311" s="4">
        <v>202036447</v>
      </c>
    </row>
    <row r="2312" spans="1:4" ht="16.5" hidden="1">
      <c r="A2312" s="16" t="s">
        <v>5677</v>
      </c>
      <c r="B2312" s="3" t="s">
        <v>5464</v>
      </c>
      <c r="C2312" s="19" t="s">
        <v>5678</v>
      </c>
      <c r="D2312" s="4">
        <v>202036440</v>
      </c>
    </row>
    <row r="2313" spans="1:4" ht="16.5" hidden="1">
      <c r="A2313" s="16" t="s">
        <v>5679</v>
      </c>
      <c r="B2313" s="3" t="s">
        <v>5464</v>
      </c>
      <c r="C2313" s="19" t="s">
        <v>5680</v>
      </c>
      <c r="D2313" s="4">
        <v>202036444</v>
      </c>
    </row>
    <row r="2314" spans="1:4" ht="16.5" hidden="1">
      <c r="A2314" s="16" t="s">
        <v>5681</v>
      </c>
      <c r="B2314" s="3" t="s">
        <v>5464</v>
      </c>
      <c r="C2314" s="19" t="s">
        <v>5682</v>
      </c>
      <c r="D2314" s="4">
        <v>202036401</v>
      </c>
    </row>
    <row r="2315" spans="1:4" ht="16.5" hidden="1">
      <c r="A2315" s="16" t="s">
        <v>5683</v>
      </c>
      <c r="B2315" s="3" t="s">
        <v>5464</v>
      </c>
      <c r="C2315" s="19" t="s">
        <v>5684</v>
      </c>
      <c r="D2315" s="4">
        <v>202036439</v>
      </c>
    </row>
    <row r="2316" spans="1:4" ht="16.5" hidden="1">
      <c r="A2316" s="16" t="s">
        <v>5685</v>
      </c>
      <c r="B2316" s="3" t="s">
        <v>5464</v>
      </c>
      <c r="C2316" s="19" t="s">
        <v>5686</v>
      </c>
      <c r="D2316" s="4">
        <v>202036413</v>
      </c>
    </row>
    <row r="2317" spans="1:4" ht="16.5" hidden="1">
      <c r="A2317" s="16" t="s">
        <v>5687</v>
      </c>
      <c r="B2317" s="3" t="s">
        <v>5464</v>
      </c>
      <c r="C2317" s="19" t="s">
        <v>5688</v>
      </c>
      <c r="D2317" s="4">
        <v>202036493</v>
      </c>
    </row>
    <row r="2318" spans="1:4" ht="16.5" hidden="1">
      <c r="A2318" s="16" t="s">
        <v>5689</v>
      </c>
      <c r="B2318" s="3" t="s">
        <v>5464</v>
      </c>
      <c r="C2318" s="19" t="s">
        <v>5690</v>
      </c>
      <c r="D2318" s="4">
        <v>202036390</v>
      </c>
    </row>
    <row r="2319" spans="1:4" ht="16.5" hidden="1">
      <c r="A2319" s="16" t="s">
        <v>5691</v>
      </c>
      <c r="B2319" s="3" t="s">
        <v>5464</v>
      </c>
      <c r="C2319" s="19" t="s">
        <v>5692</v>
      </c>
      <c r="D2319" s="4">
        <v>202036488</v>
      </c>
    </row>
    <row r="2320" spans="1:4" ht="16.5" hidden="1">
      <c r="A2320" s="16" t="s">
        <v>5693</v>
      </c>
      <c r="B2320" s="3" t="s">
        <v>5464</v>
      </c>
      <c r="C2320" s="19" t="s">
        <v>5694</v>
      </c>
      <c r="D2320" s="4">
        <v>202036455</v>
      </c>
    </row>
    <row r="2321" spans="1:4" ht="16.5" hidden="1">
      <c r="A2321" s="16" t="s">
        <v>5695</v>
      </c>
      <c r="B2321" s="3" t="s">
        <v>5464</v>
      </c>
      <c r="C2321" s="19" t="s">
        <v>5311</v>
      </c>
      <c r="D2321" s="4">
        <v>202036428</v>
      </c>
    </row>
    <row r="2322" spans="1:4" ht="16.5" hidden="1">
      <c r="A2322" s="16" t="s">
        <v>5696</v>
      </c>
      <c r="B2322" s="3" t="s">
        <v>5464</v>
      </c>
      <c r="C2322" s="19" t="s">
        <v>5697</v>
      </c>
      <c r="D2322" s="4">
        <v>202036467</v>
      </c>
    </row>
    <row r="2323" spans="1:4" ht="16.5" hidden="1">
      <c r="A2323" s="16" t="s">
        <v>5698</v>
      </c>
      <c r="B2323" s="3" t="s">
        <v>5464</v>
      </c>
      <c r="C2323" s="19" t="s">
        <v>5699</v>
      </c>
      <c r="D2323" s="4">
        <v>202036478</v>
      </c>
    </row>
    <row r="2324" spans="1:4" ht="16.5" hidden="1">
      <c r="A2324" s="16" t="s">
        <v>5700</v>
      </c>
      <c r="B2324" s="3" t="s">
        <v>5464</v>
      </c>
      <c r="C2324" s="19" t="s">
        <v>5701</v>
      </c>
      <c r="D2324" s="4">
        <v>202036451</v>
      </c>
    </row>
    <row r="2325" spans="1:4" ht="16.5" hidden="1">
      <c r="A2325" s="16" t="s">
        <v>5702</v>
      </c>
      <c r="B2325" s="3" t="s">
        <v>5464</v>
      </c>
      <c r="C2325" s="19" t="s">
        <v>5703</v>
      </c>
      <c r="D2325" s="4">
        <v>202036424</v>
      </c>
    </row>
    <row r="2326" spans="1:4" ht="16.5" hidden="1">
      <c r="A2326" s="16" t="s">
        <v>5704</v>
      </c>
      <c r="B2326" s="3" t="s">
        <v>5464</v>
      </c>
      <c r="C2326" s="19" t="s">
        <v>5705</v>
      </c>
      <c r="D2326" s="4">
        <v>202036480</v>
      </c>
    </row>
    <row r="2327" spans="1:4" ht="16.5" hidden="1">
      <c r="A2327" s="16" t="s">
        <v>5706</v>
      </c>
      <c r="B2327" s="3" t="s">
        <v>5464</v>
      </c>
      <c r="C2327" s="19" t="s">
        <v>5707</v>
      </c>
      <c r="D2327" s="4">
        <v>202036417</v>
      </c>
    </row>
    <row r="2328" spans="1:4" ht="16.5" hidden="1">
      <c r="A2328" s="16" t="s">
        <v>5708</v>
      </c>
      <c r="B2328" s="3" t="s">
        <v>5464</v>
      </c>
      <c r="C2328" s="19" t="s">
        <v>5709</v>
      </c>
      <c r="D2328" s="4">
        <v>202036483</v>
      </c>
    </row>
    <row r="2329" spans="1:4" ht="16.5" hidden="1">
      <c r="A2329" s="16" t="s">
        <v>5710</v>
      </c>
      <c r="B2329" s="3" t="s">
        <v>5464</v>
      </c>
      <c r="C2329" s="19" t="s">
        <v>5711</v>
      </c>
      <c r="D2329" s="4">
        <v>202036438</v>
      </c>
    </row>
    <row r="2330" spans="1:4" ht="16.5" hidden="1">
      <c r="A2330" s="16" t="s">
        <v>5712</v>
      </c>
      <c r="B2330" s="3" t="s">
        <v>5464</v>
      </c>
      <c r="C2330" s="19" t="s">
        <v>5713</v>
      </c>
      <c r="D2330" s="4">
        <v>202036397</v>
      </c>
    </row>
    <row r="2331" spans="1:4" ht="16.5" hidden="1">
      <c r="A2331" s="16" t="s">
        <v>5714</v>
      </c>
      <c r="B2331" s="3" t="s">
        <v>5464</v>
      </c>
      <c r="C2331" s="19" t="s">
        <v>5715</v>
      </c>
      <c r="D2331" s="4">
        <v>202036449</v>
      </c>
    </row>
    <row r="2332" spans="1:4" ht="16.5" hidden="1">
      <c r="A2332" s="16" t="s">
        <v>5716</v>
      </c>
      <c r="B2332" s="3" t="s">
        <v>5464</v>
      </c>
      <c r="C2332" s="19" t="s">
        <v>5717</v>
      </c>
      <c r="D2332" s="4">
        <v>202036394</v>
      </c>
    </row>
    <row r="2333" spans="1:4" ht="16.5" hidden="1">
      <c r="A2333" s="16" t="s">
        <v>5718</v>
      </c>
      <c r="B2333" s="3" t="s">
        <v>5464</v>
      </c>
      <c r="C2333" s="19" t="s">
        <v>5719</v>
      </c>
      <c r="D2333" s="4">
        <v>202036427</v>
      </c>
    </row>
    <row r="2334" spans="1:4" ht="16.5" hidden="1">
      <c r="A2334" s="16" t="s">
        <v>5720</v>
      </c>
      <c r="B2334" s="3" t="s">
        <v>5464</v>
      </c>
      <c r="C2334" s="19" t="s">
        <v>5721</v>
      </c>
      <c r="D2334" s="4">
        <v>202036426</v>
      </c>
    </row>
    <row r="2335" spans="1:4" ht="16.5" hidden="1">
      <c r="A2335" s="16" t="s">
        <v>5722</v>
      </c>
      <c r="B2335" s="3" t="s">
        <v>5464</v>
      </c>
      <c r="C2335" s="19" t="s">
        <v>5723</v>
      </c>
      <c r="D2335" s="4">
        <v>202036454</v>
      </c>
    </row>
    <row r="2336" spans="1:4" ht="16.5" hidden="1">
      <c r="A2336" s="16" t="s">
        <v>5724</v>
      </c>
      <c r="B2336" s="3" t="s">
        <v>5464</v>
      </c>
      <c r="C2336" s="19" t="s">
        <v>5725</v>
      </c>
      <c r="D2336" s="4" t="s">
        <v>5726</v>
      </c>
    </row>
    <row r="2337" spans="1:4" ht="16.5" hidden="1">
      <c r="A2337" s="16" t="s">
        <v>5727</v>
      </c>
      <c r="B2337" s="3" t="s">
        <v>5464</v>
      </c>
      <c r="C2337" s="19" t="s">
        <v>5728</v>
      </c>
      <c r="D2337" s="4">
        <v>202036391</v>
      </c>
    </row>
    <row r="2338" spans="1:4" ht="16.5" hidden="1">
      <c r="A2338" s="16" t="s">
        <v>5729</v>
      </c>
      <c r="B2338" s="3" t="s">
        <v>5464</v>
      </c>
      <c r="C2338" s="19" t="s">
        <v>5730</v>
      </c>
      <c r="D2338" s="4">
        <v>202036402</v>
      </c>
    </row>
    <row r="2339" spans="1:4" ht="16.5" hidden="1">
      <c r="A2339" s="16" t="s">
        <v>5731</v>
      </c>
      <c r="B2339" s="3" t="s">
        <v>5464</v>
      </c>
      <c r="C2339" s="19" t="s">
        <v>5732</v>
      </c>
      <c r="D2339" s="4">
        <v>202036405</v>
      </c>
    </row>
    <row r="2340" spans="1:4" ht="16.5" hidden="1">
      <c r="A2340" s="16" t="s">
        <v>5733</v>
      </c>
      <c r="B2340" s="3" t="s">
        <v>5464</v>
      </c>
      <c r="C2340" s="19" t="s">
        <v>5734</v>
      </c>
      <c r="D2340" s="4">
        <v>202036408</v>
      </c>
    </row>
    <row r="2341" spans="1:4" ht="16.5" hidden="1">
      <c r="A2341" s="16" t="s">
        <v>5735</v>
      </c>
      <c r="B2341" s="3" t="s">
        <v>5464</v>
      </c>
      <c r="C2341" s="19" t="s">
        <v>5736</v>
      </c>
      <c r="D2341" s="4">
        <v>202036415</v>
      </c>
    </row>
    <row r="2342" spans="1:4" ht="16.5" hidden="1">
      <c r="A2342" s="16" t="s">
        <v>5737</v>
      </c>
      <c r="B2342" s="3" t="s">
        <v>5464</v>
      </c>
      <c r="C2342" s="19" t="s">
        <v>5738</v>
      </c>
      <c r="D2342" s="4">
        <v>202036441</v>
      </c>
    </row>
    <row r="2343" spans="1:4" ht="16.5" hidden="1">
      <c r="A2343" s="16" t="s">
        <v>5739</v>
      </c>
      <c r="B2343" s="3" t="s">
        <v>5464</v>
      </c>
      <c r="C2343" s="19" t="s">
        <v>5740</v>
      </c>
      <c r="D2343" s="4">
        <v>202036452</v>
      </c>
    </row>
    <row r="2344" spans="1:4" ht="16.5" hidden="1">
      <c r="A2344" s="16" t="s">
        <v>5741</v>
      </c>
      <c r="B2344" s="3" t="s">
        <v>5464</v>
      </c>
      <c r="C2344" s="19" t="s">
        <v>5742</v>
      </c>
      <c r="D2344" s="4">
        <v>202036481</v>
      </c>
    </row>
    <row r="2345" spans="1:4" ht="16.5" hidden="1">
      <c r="A2345" s="16" t="s">
        <v>5743</v>
      </c>
      <c r="B2345" s="3" t="s">
        <v>5464</v>
      </c>
      <c r="C2345" s="19" t="s">
        <v>5744</v>
      </c>
      <c r="D2345" s="4">
        <v>202036485</v>
      </c>
    </row>
    <row r="2346" spans="1:4" ht="16.5" hidden="1">
      <c r="A2346" s="16" t="s">
        <v>5745</v>
      </c>
      <c r="B2346" s="3" t="s">
        <v>5464</v>
      </c>
      <c r="C2346" s="19" t="s">
        <v>5746</v>
      </c>
      <c r="D2346" s="4">
        <v>202036497</v>
      </c>
    </row>
    <row r="2347" spans="1:4" ht="16.5" hidden="1">
      <c r="A2347" s="16" t="s">
        <v>5747</v>
      </c>
      <c r="B2347" s="3" t="s">
        <v>5464</v>
      </c>
      <c r="C2347" s="19" t="s">
        <v>5748</v>
      </c>
      <c r="D2347" s="4">
        <v>202036470</v>
      </c>
    </row>
    <row r="2348" spans="1:4" ht="16.5" hidden="1">
      <c r="A2348" s="16" t="s">
        <v>5749</v>
      </c>
      <c r="B2348" s="3" t="s">
        <v>5464</v>
      </c>
      <c r="C2348" s="19" t="s">
        <v>5750</v>
      </c>
      <c r="D2348" s="4">
        <v>202036418</v>
      </c>
    </row>
    <row r="2349" spans="1:4" ht="16.5" hidden="1">
      <c r="A2349" s="16" t="s">
        <v>5751</v>
      </c>
      <c r="B2349" s="3" t="s">
        <v>5464</v>
      </c>
      <c r="C2349" s="19" t="s">
        <v>5752</v>
      </c>
      <c r="D2349" s="4">
        <v>202036460</v>
      </c>
    </row>
    <row r="2350" spans="1:4" ht="16.5" hidden="1">
      <c r="A2350" s="16" t="s">
        <v>5753</v>
      </c>
      <c r="B2350" s="3" t="s">
        <v>5464</v>
      </c>
      <c r="C2350" s="19" t="s">
        <v>5754</v>
      </c>
      <c r="D2350" s="4">
        <v>202036443</v>
      </c>
    </row>
    <row r="2351" spans="1:4" ht="16.5" hidden="1">
      <c r="A2351" s="16" t="s">
        <v>5755</v>
      </c>
      <c r="B2351" s="3" t="s">
        <v>5464</v>
      </c>
      <c r="C2351" s="19" t="s">
        <v>5756</v>
      </c>
      <c r="D2351" s="4">
        <v>202016350</v>
      </c>
    </row>
    <row r="2352" spans="1:4" ht="16.5" hidden="1">
      <c r="A2352" s="16" t="s">
        <v>5757</v>
      </c>
      <c r="B2352" s="3" t="s">
        <v>5464</v>
      </c>
      <c r="C2352" s="19" t="s">
        <v>5758</v>
      </c>
      <c r="D2352" s="4">
        <v>202016343</v>
      </c>
    </row>
    <row r="2353" spans="1:4" ht="16.5" hidden="1">
      <c r="A2353" s="16" t="s">
        <v>5759</v>
      </c>
      <c r="B2353" s="3" t="s">
        <v>5464</v>
      </c>
      <c r="C2353" s="19" t="s">
        <v>5760</v>
      </c>
      <c r="D2353" s="4">
        <v>202016344</v>
      </c>
    </row>
    <row r="2354" spans="1:4" ht="16.5" hidden="1">
      <c r="A2354" s="16" t="s">
        <v>5761</v>
      </c>
      <c r="B2354" s="3" t="s">
        <v>5464</v>
      </c>
      <c r="C2354" s="19" t="s">
        <v>5762</v>
      </c>
      <c r="D2354" s="4">
        <v>202016349</v>
      </c>
    </row>
    <row r="2355" spans="1:4" ht="16.5" hidden="1">
      <c r="A2355" s="16" t="s">
        <v>5763</v>
      </c>
      <c r="B2355" s="3" t="s">
        <v>5464</v>
      </c>
      <c r="C2355" s="19" t="s">
        <v>5764</v>
      </c>
      <c r="D2355" s="4">
        <v>202036479</v>
      </c>
    </row>
    <row r="2356" spans="1:4" ht="16.5" hidden="1">
      <c r="A2356" s="16" t="s">
        <v>5765</v>
      </c>
      <c r="B2356" s="3" t="s">
        <v>5464</v>
      </c>
      <c r="C2356" s="19" t="s">
        <v>5766</v>
      </c>
      <c r="D2356" s="4">
        <v>202016347</v>
      </c>
    </row>
    <row r="2357" spans="1:4" ht="16.5" hidden="1">
      <c r="A2357" s="16" t="s">
        <v>5767</v>
      </c>
      <c r="B2357" s="3" t="s">
        <v>5464</v>
      </c>
      <c r="C2357" s="19" t="s">
        <v>5768</v>
      </c>
      <c r="D2357" s="4">
        <v>202016351</v>
      </c>
    </row>
    <row r="2358" spans="1:4" ht="16.5" hidden="1">
      <c r="A2358" s="16" t="s">
        <v>5769</v>
      </c>
      <c r="B2358" s="3" t="s">
        <v>5464</v>
      </c>
      <c r="C2358" s="19" t="s">
        <v>5770</v>
      </c>
      <c r="D2358" s="4">
        <v>202016342</v>
      </c>
    </row>
    <row r="2359" spans="1:4" ht="16.5" hidden="1">
      <c r="A2359" s="16" t="s">
        <v>5771</v>
      </c>
      <c r="B2359" s="3" t="s">
        <v>5464</v>
      </c>
      <c r="C2359" s="19" t="s">
        <v>5772</v>
      </c>
      <c r="D2359" s="4">
        <v>202036462</v>
      </c>
    </row>
    <row r="2360" spans="1:4" ht="16.5" hidden="1">
      <c r="A2360" s="16" t="s">
        <v>5773</v>
      </c>
      <c r="B2360" s="3" t="s">
        <v>5464</v>
      </c>
      <c r="C2360" s="19" t="s">
        <v>5774</v>
      </c>
      <c r="D2360" s="4">
        <v>202016372</v>
      </c>
    </row>
    <row r="2361" spans="1:4" ht="16.5" hidden="1">
      <c r="A2361" s="16" t="s">
        <v>5775</v>
      </c>
      <c r="B2361" s="3" t="s">
        <v>5464</v>
      </c>
      <c r="C2361" s="19" t="s">
        <v>5776</v>
      </c>
      <c r="D2361" s="4">
        <v>202016339</v>
      </c>
    </row>
    <row r="2362" spans="1:4" ht="16.5" hidden="1">
      <c r="A2362" s="16" t="s">
        <v>5777</v>
      </c>
      <c r="B2362" s="3" t="s">
        <v>5464</v>
      </c>
      <c r="C2362" s="19" t="s">
        <v>5778</v>
      </c>
      <c r="D2362" s="4">
        <v>202036484</v>
      </c>
    </row>
    <row r="2363" spans="1:4" ht="16.5" hidden="1">
      <c r="A2363" s="16" t="s">
        <v>5779</v>
      </c>
      <c r="B2363" s="3" t="s">
        <v>5464</v>
      </c>
      <c r="C2363" s="19" t="s">
        <v>5780</v>
      </c>
      <c r="D2363" s="4">
        <v>202016338</v>
      </c>
    </row>
    <row r="2364" spans="1:4" ht="16.5" hidden="1">
      <c r="A2364" s="16" t="s">
        <v>5781</v>
      </c>
      <c r="B2364" s="3" t="s">
        <v>5464</v>
      </c>
      <c r="C2364" s="19" t="s">
        <v>5782</v>
      </c>
      <c r="D2364" s="4">
        <v>202016354</v>
      </c>
    </row>
    <row r="2365" spans="1:4" ht="16.5" hidden="1">
      <c r="A2365" s="16" t="s">
        <v>5783</v>
      </c>
      <c r="B2365" s="3" t="s">
        <v>5464</v>
      </c>
      <c r="C2365" s="19" t="s">
        <v>5784</v>
      </c>
      <c r="D2365" s="4">
        <v>202016353</v>
      </c>
    </row>
    <row r="2366" spans="1:4" ht="16.5" hidden="1">
      <c r="A2366" s="16" t="s">
        <v>5785</v>
      </c>
      <c r="B2366" s="3" t="s">
        <v>5464</v>
      </c>
      <c r="C2366" s="19" t="s">
        <v>5786</v>
      </c>
      <c r="D2366" s="4">
        <v>202016346</v>
      </c>
    </row>
    <row r="2367" spans="1:4" ht="16.5" hidden="1">
      <c r="A2367" s="16" t="s">
        <v>5787</v>
      </c>
      <c r="B2367" s="3" t="s">
        <v>5464</v>
      </c>
      <c r="C2367" s="19" t="s">
        <v>5788</v>
      </c>
      <c r="D2367" s="4">
        <v>202016341</v>
      </c>
    </row>
    <row r="2368" spans="1:4" ht="16.5" hidden="1">
      <c r="A2368" s="16" t="s">
        <v>5789</v>
      </c>
      <c r="B2368" s="3" t="s">
        <v>5464</v>
      </c>
      <c r="C2368" s="19" t="s">
        <v>5790</v>
      </c>
      <c r="D2368" s="4">
        <v>202036464</v>
      </c>
    </row>
    <row r="2369" spans="1:4" ht="16.5" hidden="1">
      <c r="A2369" s="16" t="s">
        <v>5791</v>
      </c>
      <c r="B2369" s="3" t="s">
        <v>5464</v>
      </c>
      <c r="C2369" s="19" t="s">
        <v>5792</v>
      </c>
      <c r="D2369" s="4">
        <v>202036395</v>
      </c>
    </row>
    <row r="2370" spans="1:4" ht="16.5" hidden="1">
      <c r="A2370" s="16" t="s">
        <v>5793</v>
      </c>
      <c r="B2370" s="3" t="s">
        <v>5794</v>
      </c>
      <c r="C2370" s="3" t="s">
        <v>5795</v>
      </c>
      <c r="D2370" s="16" t="s">
        <v>5796</v>
      </c>
    </row>
    <row r="2371" spans="1:4" ht="16.5" hidden="1">
      <c r="A2371" s="16" t="s">
        <v>5797</v>
      </c>
      <c r="B2371" s="3" t="s">
        <v>5794</v>
      </c>
      <c r="C2371" s="3" t="s">
        <v>5798</v>
      </c>
      <c r="D2371" s="16" t="s">
        <v>5799</v>
      </c>
    </row>
    <row r="2372" spans="1:4" ht="16.5" hidden="1">
      <c r="A2372" s="16" t="s">
        <v>5800</v>
      </c>
      <c r="B2372" s="3" t="s">
        <v>5794</v>
      </c>
      <c r="C2372" s="3" t="s">
        <v>5801</v>
      </c>
      <c r="D2372" s="16" t="s">
        <v>5802</v>
      </c>
    </row>
    <row r="2373" spans="1:4" ht="16.5" hidden="1">
      <c r="A2373" s="16" t="s">
        <v>5803</v>
      </c>
      <c r="B2373" s="3" t="s">
        <v>5794</v>
      </c>
      <c r="C2373" s="3" t="s">
        <v>5804</v>
      </c>
      <c r="D2373" s="16" t="s">
        <v>5805</v>
      </c>
    </row>
    <row r="2374" spans="1:4" ht="16.5" hidden="1">
      <c r="A2374" s="16" t="s">
        <v>5806</v>
      </c>
      <c r="B2374" s="3" t="s">
        <v>5794</v>
      </c>
      <c r="C2374" s="3" t="s">
        <v>5807</v>
      </c>
      <c r="D2374" s="16" t="s">
        <v>5808</v>
      </c>
    </row>
    <row r="2375" spans="1:4" ht="16.5" hidden="1">
      <c r="A2375" s="16" t="s">
        <v>5809</v>
      </c>
      <c r="B2375" s="3" t="s">
        <v>5794</v>
      </c>
      <c r="C2375" s="3" t="s">
        <v>5810</v>
      </c>
      <c r="D2375" s="16" t="s">
        <v>5811</v>
      </c>
    </row>
    <row r="2376" spans="1:4" ht="16.5" hidden="1">
      <c r="A2376" s="16" t="s">
        <v>5812</v>
      </c>
      <c r="B2376" s="3" t="s">
        <v>5794</v>
      </c>
      <c r="C2376" s="3" t="s">
        <v>5813</v>
      </c>
      <c r="D2376" s="16" t="s">
        <v>5814</v>
      </c>
    </row>
    <row r="2377" spans="1:4" ht="16.5" hidden="1">
      <c r="A2377" s="16" t="s">
        <v>5815</v>
      </c>
      <c r="B2377" s="3" t="s">
        <v>5794</v>
      </c>
      <c r="C2377" s="3" t="s">
        <v>5364</v>
      </c>
      <c r="D2377" s="16" t="s">
        <v>5816</v>
      </c>
    </row>
    <row r="2378" spans="1:4" ht="16.5" hidden="1">
      <c r="A2378" s="16" t="s">
        <v>5817</v>
      </c>
      <c r="B2378" s="3" t="s">
        <v>5794</v>
      </c>
      <c r="C2378" s="3" t="s">
        <v>5818</v>
      </c>
      <c r="D2378" s="16" t="s">
        <v>5819</v>
      </c>
    </row>
    <row r="2379" spans="1:4" ht="16.5" hidden="1">
      <c r="A2379" s="16" t="s">
        <v>5820</v>
      </c>
      <c r="B2379" s="3" t="s">
        <v>5794</v>
      </c>
      <c r="C2379" s="3" t="s">
        <v>5821</v>
      </c>
      <c r="D2379" s="16" t="s">
        <v>5822</v>
      </c>
    </row>
    <row r="2380" spans="1:4" ht="16.5" hidden="1">
      <c r="A2380" s="16" t="s">
        <v>5823</v>
      </c>
      <c r="B2380" s="3" t="s">
        <v>5794</v>
      </c>
      <c r="C2380" s="3" t="s">
        <v>5824</v>
      </c>
      <c r="D2380" s="16" t="s">
        <v>5825</v>
      </c>
    </row>
    <row r="2381" spans="1:4" ht="16.5" hidden="1">
      <c r="A2381" s="16" t="s">
        <v>5826</v>
      </c>
      <c r="B2381" s="3" t="s">
        <v>5794</v>
      </c>
      <c r="C2381" s="3" t="s">
        <v>5827</v>
      </c>
      <c r="D2381" s="16" t="s">
        <v>5828</v>
      </c>
    </row>
    <row r="2382" spans="1:4" ht="16.5" hidden="1">
      <c r="A2382" s="16" t="s">
        <v>5829</v>
      </c>
      <c r="B2382" s="3" t="s">
        <v>5794</v>
      </c>
      <c r="C2382" s="3" t="s">
        <v>5830</v>
      </c>
      <c r="D2382" s="16" t="s">
        <v>5831</v>
      </c>
    </row>
    <row r="2383" spans="1:4" ht="16.5" hidden="1">
      <c r="A2383" s="16" t="s">
        <v>5832</v>
      </c>
      <c r="B2383" s="3" t="s">
        <v>5794</v>
      </c>
      <c r="C2383" s="3" t="s">
        <v>5106</v>
      </c>
      <c r="D2383" s="16" t="s">
        <v>5833</v>
      </c>
    </row>
    <row r="2384" spans="1:4" ht="16.5" hidden="1">
      <c r="A2384" s="16" t="s">
        <v>5834</v>
      </c>
      <c r="B2384" s="3" t="s">
        <v>5794</v>
      </c>
      <c r="C2384" s="3" t="s">
        <v>5835</v>
      </c>
      <c r="D2384" s="16" t="s">
        <v>5836</v>
      </c>
    </row>
    <row r="2385" spans="1:4" ht="16.5" hidden="1">
      <c r="A2385" s="16" t="s">
        <v>5837</v>
      </c>
      <c r="B2385" s="3" t="s">
        <v>5794</v>
      </c>
      <c r="C2385" s="3" t="s">
        <v>5838</v>
      </c>
      <c r="D2385" s="16" t="s">
        <v>5839</v>
      </c>
    </row>
    <row r="2386" spans="1:4" ht="16.5" hidden="1">
      <c r="A2386" s="16" t="s">
        <v>5840</v>
      </c>
      <c r="B2386" s="3" t="s">
        <v>5794</v>
      </c>
      <c r="C2386" s="3" t="s">
        <v>5841</v>
      </c>
      <c r="D2386" s="16" t="s">
        <v>5842</v>
      </c>
    </row>
    <row r="2387" spans="1:4" ht="16.5" hidden="1">
      <c r="A2387" s="16" t="s">
        <v>5843</v>
      </c>
      <c r="B2387" s="3" t="s">
        <v>5794</v>
      </c>
      <c r="C2387" s="3" t="s">
        <v>5844</v>
      </c>
      <c r="D2387" s="16" t="s">
        <v>5845</v>
      </c>
    </row>
    <row r="2388" spans="1:4" ht="16.5" hidden="1">
      <c r="A2388" s="16" t="s">
        <v>5846</v>
      </c>
      <c r="B2388" s="3" t="s">
        <v>5794</v>
      </c>
      <c r="C2388" s="3" t="s">
        <v>5847</v>
      </c>
      <c r="D2388" s="16" t="s">
        <v>5848</v>
      </c>
    </row>
    <row r="2389" spans="1:4" ht="16.5" hidden="1">
      <c r="A2389" s="16" t="s">
        <v>5849</v>
      </c>
      <c r="B2389" s="3" t="s">
        <v>5794</v>
      </c>
      <c r="C2389" s="3" t="s">
        <v>5850</v>
      </c>
      <c r="D2389" s="16" t="s">
        <v>5851</v>
      </c>
    </row>
    <row r="2390" spans="1:4" ht="16.5" hidden="1">
      <c r="A2390" s="16" t="s">
        <v>5852</v>
      </c>
      <c r="B2390" s="3" t="s">
        <v>5794</v>
      </c>
      <c r="C2390" s="3" t="s">
        <v>5853</v>
      </c>
      <c r="D2390" s="16" t="s">
        <v>5854</v>
      </c>
    </row>
    <row r="2391" spans="1:4" ht="16.5" hidden="1">
      <c r="A2391" s="16" t="s">
        <v>5855</v>
      </c>
      <c r="B2391" s="3" t="s">
        <v>5794</v>
      </c>
      <c r="C2391" s="3" t="s">
        <v>5856</v>
      </c>
      <c r="D2391" s="16" t="s">
        <v>5857</v>
      </c>
    </row>
    <row r="2392" spans="1:4" ht="16.5" hidden="1">
      <c r="A2392" s="16" t="s">
        <v>5858</v>
      </c>
      <c r="B2392" s="3" t="s">
        <v>5794</v>
      </c>
      <c r="C2392" s="3" t="s">
        <v>5859</v>
      </c>
      <c r="D2392" s="16" t="s">
        <v>5860</v>
      </c>
    </row>
    <row r="2393" spans="1:4" ht="16.5" hidden="1">
      <c r="A2393" s="16" t="s">
        <v>5861</v>
      </c>
      <c r="B2393" s="3" t="s">
        <v>5794</v>
      </c>
      <c r="C2393" s="3" t="s">
        <v>5862</v>
      </c>
      <c r="D2393" s="16" t="s">
        <v>5863</v>
      </c>
    </row>
    <row r="2394" spans="1:4" ht="16.5" hidden="1">
      <c r="A2394" s="16" t="s">
        <v>5864</v>
      </c>
      <c r="B2394" s="3" t="s">
        <v>5794</v>
      </c>
      <c r="C2394" s="3" t="s">
        <v>5865</v>
      </c>
      <c r="D2394" s="16" t="s">
        <v>5866</v>
      </c>
    </row>
    <row r="2395" spans="1:4" ht="16.5" hidden="1">
      <c r="A2395" s="16" t="s">
        <v>5867</v>
      </c>
      <c r="B2395" s="3" t="s">
        <v>5794</v>
      </c>
      <c r="C2395" s="3" t="s">
        <v>5868</v>
      </c>
      <c r="D2395" s="16" t="s">
        <v>5869</v>
      </c>
    </row>
    <row r="2396" spans="1:4" ht="16.5" hidden="1">
      <c r="A2396" s="16" t="s">
        <v>5870</v>
      </c>
      <c r="B2396" s="3" t="s">
        <v>5794</v>
      </c>
      <c r="C2396" s="3" t="s">
        <v>5871</v>
      </c>
      <c r="D2396" s="16" t="s">
        <v>5872</v>
      </c>
    </row>
    <row r="2397" spans="1:4" ht="16.5" hidden="1">
      <c r="A2397" s="16" t="s">
        <v>5873</v>
      </c>
      <c r="B2397" s="3" t="s">
        <v>5794</v>
      </c>
      <c r="C2397" s="3" t="s">
        <v>5874</v>
      </c>
      <c r="D2397" s="16" t="s">
        <v>5875</v>
      </c>
    </row>
    <row r="2398" spans="1:4" ht="16.5" hidden="1">
      <c r="A2398" s="16" t="s">
        <v>5876</v>
      </c>
      <c r="B2398" s="3" t="s">
        <v>5794</v>
      </c>
      <c r="C2398" s="3" t="s">
        <v>5877</v>
      </c>
      <c r="D2398" s="16" t="s">
        <v>5878</v>
      </c>
    </row>
    <row r="2399" spans="1:4" ht="16.5" hidden="1">
      <c r="A2399" s="16" t="s">
        <v>5879</v>
      </c>
      <c r="B2399" s="3" t="s">
        <v>5794</v>
      </c>
      <c r="C2399" s="3" t="s">
        <v>5880</v>
      </c>
      <c r="D2399" s="16" t="s">
        <v>5881</v>
      </c>
    </row>
    <row r="2400" spans="1:4" ht="16.5" hidden="1">
      <c r="A2400" s="16" t="s">
        <v>5882</v>
      </c>
      <c r="B2400" s="3" t="s">
        <v>5794</v>
      </c>
      <c r="C2400" s="3" t="s">
        <v>5883</v>
      </c>
      <c r="D2400" s="16" t="s">
        <v>5884</v>
      </c>
    </row>
    <row r="2401" spans="1:4" ht="16.5" hidden="1">
      <c r="A2401" s="16" t="s">
        <v>5885</v>
      </c>
      <c r="B2401" s="3" t="s">
        <v>5794</v>
      </c>
      <c r="C2401" s="3" t="s">
        <v>5886</v>
      </c>
      <c r="D2401" s="16" t="s">
        <v>5887</v>
      </c>
    </row>
    <row r="2402" spans="1:4" ht="16.5" hidden="1">
      <c r="A2402" s="16" t="s">
        <v>5888</v>
      </c>
      <c r="B2402" s="3" t="s">
        <v>5794</v>
      </c>
      <c r="C2402" s="3" t="s">
        <v>1335</v>
      </c>
      <c r="D2402" s="16" t="s">
        <v>5889</v>
      </c>
    </row>
    <row r="2403" spans="1:4" ht="16.5" hidden="1">
      <c r="A2403" s="16" t="s">
        <v>5890</v>
      </c>
      <c r="B2403" s="3" t="s">
        <v>5794</v>
      </c>
      <c r="C2403" s="3" t="s">
        <v>5891</v>
      </c>
      <c r="D2403" s="16" t="s">
        <v>5892</v>
      </c>
    </row>
    <row r="2404" spans="1:4" ht="16.5" hidden="1">
      <c r="A2404" s="16" t="s">
        <v>5893</v>
      </c>
      <c r="B2404" s="3" t="s">
        <v>5794</v>
      </c>
      <c r="C2404" s="3" t="s">
        <v>4679</v>
      </c>
      <c r="D2404" s="16" t="s">
        <v>5894</v>
      </c>
    </row>
    <row r="2405" spans="1:4" ht="16.5" hidden="1">
      <c r="A2405" s="16" t="s">
        <v>5895</v>
      </c>
      <c r="B2405" s="3" t="s">
        <v>5794</v>
      </c>
      <c r="C2405" s="3" t="s">
        <v>5896</v>
      </c>
      <c r="D2405" s="16" t="s">
        <v>5897</v>
      </c>
    </row>
    <row r="2406" spans="1:4" ht="16.5" hidden="1">
      <c r="A2406" s="16" t="s">
        <v>5898</v>
      </c>
      <c r="B2406" s="3" t="s">
        <v>5794</v>
      </c>
      <c r="C2406" s="3" t="s">
        <v>5899</v>
      </c>
      <c r="D2406" s="16" t="s">
        <v>5900</v>
      </c>
    </row>
    <row r="2407" spans="1:4" ht="16.5" hidden="1">
      <c r="A2407" s="16" t="s">
        <v>5901</v>
      </c>
      <c r="B2407" s="3" t="s">
        <v>5794</v>
      </c>
      <c r="C2407" s="3" t="s">
        <v>5902</v>
      </c>
      <c r="D2407" s="16" t="s">
        <v>5903</v>
      </c>
    </row>
    <row r="2408" spans="1:4" ht="16.5" hidden="1">
      <c r="A2408" s="16" t="s">
        <v>5904</v>
      </c>
      <c r="B2408" s="3" t="s">
        <v>5794</v>
      </c>
      <c r="C2408" s="3" t="s">
        <v>5905</v>
      </c>
      <c r="D2408" s="16" t="s">
        <v>5906</v>
      </c>
    </row>
    <row r="2409" spans="1:4" ht="16.5" hidden="1">
      <c r="A2409" s="16" t="s">
        <v>5907</v>
      </c>
      <c r="B2409" s="3" t="s">
        <v>5794</v>
      </c>
      <c r="C2409" s="3" t="s">
        <v>5908</v>
      </c>
      <c r="D2409" s="16" t="s">
        <v>5909</v>
      </c>
    </row>
    <row r="2410" spans="1:4" ht="16.5" hidden="1">
      <c r="A2410" s="16" t="s">
        <v>5910</v>
      </c>
      <c r="B2410" s="3" t="s">
        <v>5794</v>
      </c>
      <c r="C2410" s="3" t="s">
        <v>5911</v>
      </c>
      <c r="D2410" s="16" t="s">
        <v>5912</v>
      </c>
    </row>
    <row r="2411" spans="1:4" ht="16.5">
      <c r="A2411" s="16" t="s">
        <v>5913</v>
      </c>
      <c r="B2411" s="3" t="s">
        <v>5914</v>
      </c>
      <c r="C2411" s="3" t="s">
        <v>5915</v>
      </c>
      <c r="D2411" s="16" t="s">
        <v>5916</v>
      </c>
    </row>
    <row r="2412" spans="1:4" ht="16.5">
      <c r="A2412" s="16" t="s">
        <v>5917</v>
      </c>
      <c r="B2412" s="3" t="s">
        <v>5914</v>
      </c>
      <c r="C2412" s="3" t="s">
        <v>5918</v>
      </c>
      <c r="D2412" s="16" t="s">
        <v>5919</v>
      </c>
    </row>
    <row r="2413" spans="1:4" ht="16.5">
      <c r="A2413" s="16" t="s">
        <v>5920</v>
      </c>
      <c r="B2413" s="3" t="s">
        <v>5914</v>
      </c>
      <c r="C2413" s="3" t="s">
        <v>5921</v>
      </c>
      <c r="D2413" s="16">
        <v>202035715</v>
      </c>
    </row>
    <row r="2414" spans="1:4" ht="16.5">
      <c r="A2414" s="16" t="s">
        <v>5922</v>
      </c>
      <c r="B2414" s="3" t="s">
        <v>5914</v>
      </c>
      <c r="C2414" s="3" t="s">
        <v>5923</v>
      </c>
      <c r="D2414" s="16">
        <v>202035716</v>
      </c>
    </row>
    <row r="2415" spans="1:4" ht="16.5">
      <c r="A2415" s="16" t="s">
        <v>5924</v>
      </c>
      <c r="B2415" s="3" t="s">
        <v>5914</v>
      </c>
      <c r="C2415" s="3" t="s">
        <v>5925</v>
      </c>
      <c r="D2415" s="16">
        <v>202035726</v>
      </c>
    </row>
    <row r="2416" spans="1:4" ht="16.5">
      <c r="A2416" s="16" t="s">
        <v>5926</v>
      </c>
      <c r="B2416" s="3" t="s">
        <v>5914</v>
      </c>
      <c r="C2416" s="3" t="s">
        <v>5927</v>
      </c>
      <c r="D2416" s="16">
        <v>202035729</v>
      </c>
    </row>
    <row r="2417" spans="1:4" ht="16.5">
      <c r="A2417" s="16" t="s">
        <v>5928</v>
      </c>
      <c r="B2417" s="3" t="s">
        <v>5914</v>
      </c>
      <c r="C2417" s="3" t="s">
        <v>5929</v>
      </c>
      <c r="D2417" s="16">
        <v>202035734</v>
      </c>
    </row>
    <row r="2418" spans="1:4" ht="16.5">
      <c r="A2418" s="16" t="s">
        <v>5930</v>
      </c>
      <c r="B2418" s="3" t="s">
        <v>5914</v>
      </c>
      <c r="C2418" s="3" t="s">
        <v>5931</v>
      </c>
      <c r="D2418" s="16">
        <v>202035735</v>
      </c>
    </row>
    <row r="2419" spans="1:4" ht="16.5">
      <c r="A2419" s="16" t="s">
        <v>5932</v>
      </c>
      <c r="B2419" s="3" t="s">
        <v>5914</v>
      </c>
      <c r="C2419" s="3" t="s">
        <v>5933</v>
      </c>
      <c r="D2419" s="16">
        <v>202035736</v>
      </c>
    </row>
    <row r="2420" spans="1:4" ht="16.5">
      <c r="A2420" s="16" t="s">
        <v>5934</v>
      </c>
      <c r="B2420" s="3" t="s">
        <v>5914</v>
      </c>
      <c r="C2420" s="3" t="s">
        <v>5935</v>
      </c>
      <c r="D2420" s="16">
        <v>202035738</v>
      </c>
    </row>
    <row r="2421" spans="1:4" ht="16.5">
      <c r="A2421" s="16" t="s">
        <v>5936</v>
      </c>
      <c r="B2421" s="3" t="s">
        <v>5914</v>
      </c>
      <c r="C2421" s="3" t="s">
        <v>5937</v>
      </c>
      <c r="D2421" s="16">
        <v>202035712</v>
      </c>
    </row>
    <row r="2422" spans="1:4" ht="16.5">
      <c r="A2422" s="16" t="s">
        <v>5938</v>
      </c>
      <c r="B2422" s="3" t="s">
        <v>5914</v>
      </c>
      <c r="C2422" s="3" t="s">
        <v>2075</v>
      </c>
      <c r="D2422" s="16">
        <v>202035718</v>
      </c>
    </row>
    <row r="2423" spans="1:4" ht="16.5">
      <c r="A2423" s="16" t="s">
        <v>5939</v>
      </c>
      <c r="B2423" s="3" t="s">
        <v>5914</v>
      </c>
      <c r="C2423" s="3" t="s">
        <v>5940</v>
      </c>
      <c r="D2423" s="16">
        <v>202035769</v>
      </c>
    </row>
    <row r="2424" spans="1:4" ht="16.5">
      <c r="A2424" s="16" t="s">
        <v>5941</v>
      </c>
      <c r="B2424" s="3" t="s">
        <v>5914</v>
      </c>
      <c r="C2424" s="3" t="s">
        <v>5942</v>
      </c>
      <c r="D2424" s="16">
        <v>202035776</v>
      </c>
    </row>
    <row r="2425" spans="1:4" ht="16.5">
      <c r="A2425" s="16" t="s">
        <v>5943</v>
      </c>
      <c r="B2425" s="3" t="s">
        <v>5914</v>
      </c>
      <c r="C2425" s="3" t="s">
        <v>5944</v>
      </c>
      <c r="D2425" s="16">
        <v>202035770</v>
      </c>
    </row>
    <row r="2426" spans="1:4" ht="16.5">
      <c r="A2426" s="16" t="s">
        <v>5945</v>
      </c>
      <c r="B2426" s="3" t="s">
        <v>5914</v>
      </c>
      <c r="C2426" s="3" t="s">
        <v>5946</v>
      </c>
      <c r="D2426" s="16">
        <v>202035780</v>
      </c>
    </row>
    <row r="2427" spans="1:4" ht="16.5">
      <c r="A2427" s="16" t="s">
        <v>5947</v>
      </c>
      <c r="B2427" s="3" t="s">
        <v>5914</v>
      </c>
      <c r="C2427" s="3" t="s">
        <v>5948</v>
      </c>
      <c r="D2427" s="16">
        <v>202035771</v>
      </c>
    </row>
    <row r="2428" spans="1:4" ht="16.5">
      <c r="A2428" s="16" t="s">
        <v>5949</v>
      </c>
      <c r="B2428" s="3" t="s">
        <v>5914</v>
      </c>
      <c r="C2428" s="3" t="s">
        <v>5950</v>
      </c>
      <c r="D2428" s="16">
        <v>202035778</v>
      </c>
    </row>
    <row r="2429" spans="1:4" ht="16.5">
      <c r="A2429" s="16" t="s">
        <v>5951</v>
      </c>
      <c r="B2429" s="3" t="s">
        <v>5914</v>
      </c>
      <c r="C2429" s="3" t="s">
        <v>5952</v>
      </c>
      <c r="D2429" s="16">
        <v>202035772</v>
      </c>
    </row>
    <row r="2430" spans="1:4" ht="16.5">
      <c r="A2430" s="16" t="s">
        <v>5953</v>
      </c>
      <c r="B2430" s="3" t="s">
        <v>5914</v>
      </c>
      <c r="C2430" s="3" t="s">
        <v>5954</v>
      </c>
      <c r="D2430" s="16">
        <v>202035758</v>
      </c>
    </row>
    <row r="2431" spans="1:4" ht="16.5">
      <c r="A2431" s="16" t="s">
        <v>5955</v>
      </c>
      <c r="B2431" s="3" t="s">
        <v>5914</v>
      </c>
      <c r="C2431" s="3" t="s">
        <v>4528</v>
      </c>
      <c r="D2431" s="16">
        <v>202035763</v>
      </c>
    </row>
    <row r="2432" spans="1:4" ht="16.5">
      <c r="A2432" s="16" t="s">
        <v>5956</v>
      </c>
      <c r="B2432" s="3" t="s">
        <v>5914</v>
      </c>
      <c r="C2432" s="3" t="s">
        <v>5957</v>
      </c>
      <c r="D2432" s="16">
        <v>202035765</v>
      </c>
    </row>
    <row r="2433" spans="1:4" ht="16.5">
      <c r="A2433" s="16" t="s">
        <v>5958</v>
      </c>
      <c r="B2433" s="3" t="s">
        <v>5914</v>
      </c>
      <c r="C2433" s="3" t="s">
        <v>5959</v>
      </c>
      <c r="D2433" s="16">
        <v>202035754</v>
      </c>
    </row>
    <row r="2434" spans="1:4" ht="16.5">
      <c r="A2434" s="16" t="s">
        <v>5960</v>
      </c>
      <c r="B2434" s="3" t="s">
        <v>5914</v>
      </c>
      <c r="C2434" s="3" t="s">
        <v>5961</v>
      </c>
      <c r="D2434" s="16">
        <v>202035744</v>
      </c>
    </row>
    <row r="2435" spans="1:4" ht="16.5">
      <c r="A2435" s="16" t="s">
        <v>5962</v>
      </c>
      <c r="B2435" s="3" t="s">
        <v>5914</v>
      </c>
      <c r="C2435" s="3" t="s">
        <v>5963</v>
      </c>
      <c r="D2435" s="16">
        <v>202035748</v>
      </c>
    </row>
    <row r="2436" spans="1:4" ht="16.5">
      <c r="A2436" s="16" t="s">
        <v>5964</v>
      </c>
      <c r="B2436" s="3" t="s">
        <v>5914</v>
      </c>
      <c r="C2436" s="3" t="s">
        <v>5965</v>
      </c>
      <c r="D2436" s="16">
        <v>202035745</v>
      </c>
    </row>
    <row r="2437" spans="1:4" ht="16.5">
      <c r="A2437" s="16" t="s">
        <v>5966</v>
      </c>
      <c r="B2437" s="3" t="s">
        <v>5914</v>
      </c>
      <c r="C2437" s="3" t="s">
        <v>5967</v>
      </c>
      <c r="D2437" s="16">
        <v>202035752</v>
      </c>
    </row>
    <row r="2438" spans="1:4" ht="16.5">
      <c r="A2438" s="16" t="s">
        <v>5968</v>
      </c>
      <c r="B2438" s="3" t="s">
        <v>5914</v>
      </c>
      <c r="C2438" s="3" t="s">
        <v>5969</v>
      </c>
      <c r="D2438" s="16">
        <v>202035746</v>
      </c>
    </row>
    <row r="2439" spans="1:4" ht="16.5">
      <c r="A2439" s="16" t="s">
        <v>5970</v>
      </c>
      <c r="B2439" s="3" t="s">
        <v>5914</v>
      </c>
      <c r="C2439" s="3" t="s">
        <v>5971</v>
      </c>
      <c r="D2439" s="16">
        <v>202035751</v>
      </c>
    </row>
    <row r="2440" spans="1:4" ht="16.5">
      <c r="A2440" s="16" t="s">
        <v>5972</v>
      </c>
      <c r="B2440" s="3" t="s">
        <v>5914</v>
      </c>
      <c r="C2440" s="3" t="s">
        <v>5973</v>
      </c>
      <c r="D2440" s="16" t="s">
        <v>5974</v>
      </c>
    </row>
    <row r="2441" spans="1:4" ht="16.5">
      <c r="A2441" s="16" t="s">
        <v>5975</v>
      </c>
      <c r="B2441" s="3" t="s">
        <v>5914</v>
      </c>
      <c r="C2441" s="3" t="s">
        <v>5976</v>
      </c>
      <c r="D2441" s="16" t="s">
        <v>5977</v>
      </c>
    </row>
    <row r="2442" spans="1:4" ht="16.5">
      <c r="A2442" s="16" t="s">
        <v>5978</v>
      </c>
      <c r="B2442" s="3" t="s">
        <v>5914</v>
      </c>
      <c r="C2442" s="3" t="s">
        <v>633</v>
      </c>
      <c r="D2442" s="16" t="s">
        <v>5979</v>
      </c>
    </row>
    <row r="2443" spans="1:4" ht="16.5">
      <c r="A2443" s="16" t="s">
        <v>5980</v>
      </c>
      <c r="B2443" s="3" t="s">
        <v>5914</v>
      </c>
      <c r="C2443" s="3" t="s">
        <v>5981</v>
      </c>
      <c r="D2443" s="16" t="s">
        <v>5982</v>
      </c>
    </row>
    <row r="2444" spans="1:4" ht="16.5">
      <c r="A2444" s="16" t="s">
        <v>5983</v>
      </c>
      <c r="B2444" s="3" t="s">
        <v>5914</v>
      </c>
      <c r="C2444" s="3" t="s">
        <v>5984</v>
      </c>
      <c r="D2444" s="16" t="s">
        <v>5985</v>
      </c>
    </row>
    <row r="2445" spans="1:4" ht="16.5">
      <c r="A2445" s="16" t="s">
        <v>5986</v>
      </c>
      <c r="B2445" s="3" t="s">
        <v>5914</v>
      </c>
      <c r="C2445" s="3" t="s">
        <v>5987</v>
      </c>
      <c r="D2445" s="16" t="s">
        <v>5988</v>
      </c>
    </row>
    <row r="2446" spans="1:4" ht="16.5">
      <c r="A2446" s="16" t="s">
        <v>5989</v>
      </c>
      <c r="B2446" s="3" t="s">
        <v>5914</v>
      </c>
      <c r="C2446" s="3" t="s">
        <v>5990</v>
      </c>
      <c r="D2446" s="16" t="s">
        <v>5991</v>
      </c>
    </row>
    <row r="2447" spans="1:4" ht="16.5">
      <c r="A2447" s="16" t="s">
        <v>5992</v>
      </c>
      <c r="B2447" s="3" t="s">
        <v>5914</v>
      </c>
      <c r="C2447" s="3" t="s">
        <v>5993</v>
      </c>
      <c r="D2447" s="16" t="s">
        <v>5994</v>
      </c>
    </row>
    <row r="2448" spans="1:4" ht="16.5">
      <c r="A2448" s="16" t="s">
        <v>5995</v>
      </c>
      <c r="B2448" s="3" t="s">
        <v>5914</v>
      </c>
      <c r="C2448" s="3" t="s">
        <v>5996</v>
      </c>
      <c r="D2448" s="16" t="s">
        <v>5997</v>
      </c>
    </row>
    <row r="2449" spans="1:4" ht="16.5">
      <c r="A2449" s="16" t="s">
        <v>5998</v>
      </c>
      <c r="B2449" s="3" t="s">
        <v>5914</v>
      </c>
      <c r="C2449" s="3" t="s">
        <v>5999</v>
      </c>
      <c r="D2449" s="16" t="s">
        <v>6000</v>
      </c>
    </row>
    <row r="2450" spans="1:4" ht="16.5">
      <c r="A2450" s="16" t="s">
        <v>6001</v>
      </c>
      <c r="B2450" s="3" t="s">
        <v>5914</v>
      </c>
      <c r="C2450" s="3" t="s">
        <v>6002</v>
      </c>
      <c r="D2450" s="16" t="s">
        <v>6003</v>
      </c>
    </row>
    <row r="2451" spans="1:4" ht="16.5">
      <c r="A2451" s="16" t="s">
        <v>6004</v>
      </c>
      <c r="B2451" s="3" t="s">
        <v>5914</v>
      </c>
      <c r="C2451" s="3" t="s">
        <v>6005</v>
      </c>
      <c r="D2451" s="16" t="s">
        <v>6006</v>
      </c>
    </row>
    <row r="2452" spans="1:4" ht="16.5">
      <c r="A2452" s="16" t="s">
        <v>6007</v>
      </c>
      <c r="B2452" s="3" t="s">
        <v>5914</v>
      </c>
      <c r="C2452" s="3" t="s">
        <v>6008</v>
      </c>
      <c r="D2452" s="16" t="s">
        <v>6009</v>
      </c>
    </row>
    <row r="2453" spans="1:4" ht="16.5">
      <c r="A2453" s="16" t="s">
        <v>6010</v>
      </c>
      <c r="B2453" s="3" t="s">
        <v>5914</v>
      </c>
      <c r="C2453" s="3" t="s">
        <v>6011</v>
      </c>
      <c r="D2453" s="16" t="s">
        <v>6012</v>
      </c>
    </row>
    <row r="2454" spans="1:4" ht="16.5">
      <c r="A2454" s="16" t="s">
        <v>6013</v>
      </c>
      <c r="B2454" s="3" t="s">
        <v>5914</v>
      </c>
      <c r="C2454" s="3" t="s">
        <v>6014</v>
      </c>
      <c r="D2454" s="16" t="s">
        <v>6015</v>
      </c>
    </row>
    <row r="2455" spans="1:4" ht="16.5">
      <c r="A2455" s="16" t="s">
        <v>6016</v>
      </c>
      <c r="B2455" s="3" t="s">
        <v>5914</v>
      </c>
      <c r="C2455" s="3" t="s">
        <v>6017</v>
      </c>
      <c r="D2455" s="16" t="s">
        <v>6018</v>
      </c>
    </row>
    <row r="2456" spans="1:4" ht="16.5">
      <c r="A2456" s="16" t="s">
        <v>6019</v>
      </c>
      <c r="B2456" s="3" t="s">
        <v>5914</v>
      </c>
      <c r="C2456" s="3" t="s">
        <v>6020</v>
      </c>
      <c r="D2456" s="16" t="s">
        <v>6021</v>
      </c>
    </row>
    <row r="2457" spans="1:4" ht="16.5">
      <c r="A2457" s="16" t="s">
        <v>6022</v>
      </c>
      <c r="B2457" s="3" t="s">
        <v>5914</v>
      </c>
      <c r="C2457" s="3" t="s">
        <v>6023</v>
      </c>
      <c r="D2457" s="16" t="s">
        <v>6024</v>
      </c>
    </row>
    <row r="2458" spans="1:4" ht="16.5">
      <c r="A2458" s="16" t="s">
        <v>6025</v>
      </c>
      <c r="B2458" s="3" t="s">
        <v>5914</v>
      </c>
      <c r="C2458" s="3" t="s">
        <v>6026</v>
      </c>
      <c r="D2458" s="16" t="s">
        <v>6027</v>
      </c>
    </row>
    <row r="2459" spans="1:4" ht="16.5">
      <c r="A2459" s="16" t="s">
        <v>6028</v>
      </c>
      <c r="B2459" s="3" t="s">
        <v>5914</v>
      </c>
      <c r="C2459" s="3" t="s">
        <v>3803</v>
      </c>
      <c r="D2459" s="16" t="s">
        <v>6029</v>
      </c>
    </row>
    <row r="2460" spans="1:4" ht="16.5">
      <c r="A2460" s="16" t="s">
        <v>6030</v>
      </c>
      <c r="B2460" s="3" t="s">
        <v>5914</v>
      </c>
      <c r="C2460" s="3" t="s">
        <v>6031</v>
      </c>
      <c r="D2460" s="16" t="s">
        <v>6032</v>
      </c>
    </row>
    <row r="2461" spans="1:4" ht="16.5">
      <c r="A2461" s="16" t="s">
        <v>6033</v>
      </c>
      <c r="B2461" s="3" t="s">
        <v>5914</v>
      </c>
      <c r="C2461" s="3" t="s">
        <v>6034</v>
      </c>
      <c r="D2461" s="16" t="s">
        <v>6035</v>
      </c>
    </row>
    <row r="2462" spans="1:4" ht="16.5">
      <c r="A2462" s="16" t="s">
        <v>6036</v>
      </c>
      <c r="B2462" s="3" t="s">
        <v>5914</v>
      </c>
      <c r="C2462" s="3" t="s">
        <v>6037</v>
      </c>
      <c r="D2462" s="16" t="s">
        <v>6038</v>
      </c>
    </row>
    <row r="2463" spans="1:4" ht="16.5">
      <c r="A2463" s="16" t="s">
        <v>6039</v>
      </c>
      <c r="B2463" s="3" t="s">
        <v>5914</v>
      </c>
      <c r="C2463" s="3" t="s">
        <v>6040</v>
      </c>
      <c r="D2463" s="16" t="s">
        <v>6041</v>
      </c>
    </row>
    <row r="2464" spans="1:4" ht="16.5">
      <c r="A2464" s="16" t="s">
        <v>6042</v>
      </c>
      <c r="B2464" s="3" t="s">
        <v>5914</v>
      </c>
      <c r="C2464" s="3" t="s">
        <v>6043</v>
      </c>
      <c r="D2464" s="16" t="s">
        <v>6044</v>
      </c>
    </row>
    <row r="2465" spans="1:4" ht="16.5">
      <c r="A2465" s="16" t="s">
        <v>6045</v>
      </c>
      <c r="B2465" s="3" t="s">
        <v>5914</v>
      </c>
      <c r="C2465" s="3" t="s">
        <v>6046</v>
      </c>
      <c r="D2465" s="16" t="s">
        <v>6047</v>
      </c>
    </row>
    <row r="2466" spans="1:4" ht="16.5">
      <c r="A2466" s="16" t="s">
        <v>6048</v>
      </c>
      <c r="B2466" s="3" t="s">
        <v>5914</v>
      </c>
      <c r="C2466" s="3" t="s">
        <v>6049</v>
      </c>
      <c r="D2466" s="16" t="s">
        <v>6050</v>
      </c>
    </row>
    <row r="2467" spans="1:4" ht="16.5">
      <c r="A2467" s="16" t="s">
        <v>6051</v>
      </c>
      <c r="B2467" s="3" t="s">
        <v>5914</v>
      </c>
      <c r="C2467" s="3" t="s">
        <v>6052</v>
      </c>
      <c r="D2467" s="16" t="s">
        <v>6053</v>
      </c>
    </row>
    <row r="2468" spans="1:4" ht="16.5">
      <c r="A2468" s="16" t="s">
        <v>6054</v>
      </c>
      <c r="B2468" s="3" t="s">
        <v>5914</v>
      </c>
      <c r="C2468" s="3" t="s">
        <v>6055</v>
      </c>
      <c r="D2468" s="16" t="s">
        <v>6056</v>
      </c>
    </row>
    <row r="2469" spans="1:4" ht="16.5">
      <c r="A2469" s="16" t="s">
        <v>6057</v>
      </c>
      <c r="B2469" s="3" t="s">
        <v>5914</v>
      </c>
      <c r="C2469" s="3" t="s">
        <v>6058</v>
      </c>
      <c r="D2469" s="16" t="s">
        <v>6059</v>
      </c>
    </row>
    <row r="2470" spans="1:4" ht="16.5">
      <c r="A2470" s="16" t="s">
        <v>6060</v>
      </c>
      <c r="B2470" s="3" t="s">
        <v>5914</v>
      </c>
      <c r="C2470" s="3" t="s">
        <v>6061</v>
      </c>
      <c r="D2470" s="16" t="s">
        <v>6062</v>
      </c>
    </row>
    <row r="2471" spans="1:4" ht="16.5">
      <c r="A2471" s="16" t="s">
        <v>6063</v>
      </c>
      <c r="B2471" s="3" t="s">
        <v>5914</v>
      </c>
      <c r="C2471" s="3" t="s">
        <v>6064</v>
      </c>
      <c r="D2471" s="16" t="s">
        <v>6065</v>
      </c>
    </row>
    <row r="2472" spans="1:4" ht="16.5">
      <c r="A2472" s="16" t="s">
        <v>6066</v>
      </c>
      <c r="B2472" s="3" t="s">
        <v>5914</v>
      </c>
      <c r="C2472" s="3" t="s">
        <v>6043</v>
      </c>
      <c r="D2472" s="16" t="s">
        <v>6067</v>
      </c>
    </row>
    <row r="2473" spans="1:4" ht="16.5">
      <c r="A2473" s="16" t="s">
        <v>6068</v>
      </c>
      <c r="B2473" s="3" t="s">
        <v>5914</v>
      </c>
      <c r="C2473" s="3" t="s">
        <v>6069</v>
      </c>
      <c r="D2473" s="16" t="s">
        <v>6070</v>
      </c>
    </row>
    <row r="2474" spans="1:4" ht="16.5">
      <c r="A2474" s="16" t="s">
        <v>6071</v>
      </c>
      <c r="B2474" s="3" t="s">
        <v>5914</v>
      </c>
      <c r="C2474" s="3" t="s">
        <v>6072</v>
      </c>
      <c r="D2474" s="16" t="s">
        <v>6073</v>
      </c>
    </row>
    <row r="2475" spans="1:4" ht="16.5">
      <c r="A2475" s="16" t="s">
        <v>6074</v>
      </c>
      <c r="B2475" s="3" t="s">
        <v>5914</v>
      </c>
      <c r="C2475" s="3" t="s">
        <v>6075</v>
      </c>
      <c r="D2475" s="16" t="s">
        <v>6076</v>
      </c>
    </row>
    <row r="2476" spans="1:4" ht="16.5">
      <c r="A2476" s="16" t="s">
        <v>6077</v>
      </c>
      <c r="B2476" s="3" t="s">
        <v>5914</v>
      </c>
      <c r="C2476" s="3" t="s">
        <v>6078</v>
      </c>
      <c r="D2476" s="16" t="s">
        <v>6079</v>
      </c>
    </row>
    <row r="2477" spans="1:4" ht="16.5">
      <c r="A2477" s="16" t="s">
        <v>6080</v>
      </c>
      <c r="B2477" s="3" t="s">
        <v>5914</v>
      </c>
      <c r="C2477" s="3" t="s">
        <v>6081</v>
      </c>
      <c r="D2477" s="16" t="s">
        <v>6082</v>
      </c>
    </row>
    <row r="2478" spans="1:4" ht="16.5">
      <c r="A2478" s="16" t="s">
        <v>6083</v>
      </c>
      <c r="B2478" s="3" t="s">
        <v>5914</v>
      </c>
      <c r="C2478" s="3" t="s">
        <v>6084</v>
      </c>
      <c r="D2478" s="16" t="s">
        <v>6085</v>
      </c>
    </row>
    <row r="2479" spans="1:4" ht="16.5">
      <c r="A2479" s="16" t="s">
        <v>6086</v>
      </c>
      <c r="B2479" s="3" t="s">
        <v>5914</v>
      </c>
      <c r="C2479" s="3" t="s">
        <v>5250</v>
      </c>
      <c r="D2479" s="16" t="s">
        <v>6087</v>
      </c>
    </row>
    <row r="2480" spans="1:4" ht="16.5">
      <c r="A2480" s="16" t="s">
        <v>6088</v>
      </c>
      <c r="B2480" s="3" t="s">
        <v>5914</v>
      </c>
      <c r="C2480" s="3" t="s">
        <v>6089</v>
      </c>
      <c r="D2480" s="16" t="s">
        <v>6090</v>
      </c>
    </row>
    <row r="2481" spans="1:4" ht="16.5">
      <c r="A2481" s="16" t="s">
        <v>6091</v>
      </c>
      <c r="B2481" s="3" t="s">
        <v>5914</v>
      </c>
      <c r="C2481" s="3" t="s">
        <v>6092</v>
      </c>
      <c r="D2481" s="16" t="s">
        <v>6093</v>
      </c>
    </row>
    <row r="2482" spans="1:4" ht="16.5">
      <c r="A2482" s="16" t="s">
        <v>6094</v>
      </c>
      <c r="B2482" s="3" t="s">
        <v>5914</v>
      </c>
      <c r="C2482" s="3" t="s">
        <v>6095</v>
      </c>
      <c r="D2482" s="16" t="s">
        <v>6096</v>
      </c>
    </row>
    <row r="2483" spans="1:4" ht="16.5">
      <c r="A2483" s="16" t="s">
        <v>6097</v>
      </c>
      <c r="B2483" s="3" t="s">
        <v>5914</v>
      </c>
      <c r="C2483" s="3" t="s">
        <v>6098</v>
      </c>
      <c r="D2483" s="16" t="s">
        <v>6099</v>
      </c>
    </row>
    <row r="2484" spans="1:4" ht="16.5">
      <c r="A2484" s="16" t="s">
        <v>6100</v>
      </c>
      <c r="B2484" s="3" t="s">
        <v>5914</v>
      </c>
      <c r="C2484" s="3" t="s">
        <v>6101</v>
      </c>
      <c r="D2484" s="16" t="s">
        <v>6102</v>
      </c>
    </row>
    <row r="2485" spans="1:4" ht="16.5">
      <c r="A2485" s="16" t="s">
        <v>6103</v>
      </c>
      <c r="B2485" s="3" t="s">
        <v>5914</v>
      </c>
      <c r="C2485" s="3" t="s">
        <v>6104</v>
      </c>
      <c r="D2485" s="16" t="s">
        <v>6105</v>
      </c>
    </row>
    <row r="2486" spans="1:4" ht="16.5">
      <c r="A2486" s="16" t="s">
        <v>6106</v>
      </c>
      <c r="B2486" s="3" t="s">
        <v>5914</v>
      </c>
      <c r="C2486" s="3" t="s">
        <v>6107</v>
      </c>
      <c r="D2486" s="16" t="s">
        <v>6108</v>
      </c>
    </row>
    <row r="2487" spans="1:4" ht="16.5">
      <c r="A2487" s="16" t="s">
        <v>6109</v>
      </c>
      <c r="B2487" s="3" t="s">
        <v>5914</v>
      </c>
      <c r="C2487" s="3" t="s">
        <v>2841</v>
      </c>
      <c r="D2487" s="16" t="s">
        <v>6110</v>
      </c>
    </row>
    <row r="2488" spans="1:4" ht="16.5">
      <c r="A2488" s="16" t="s">
        <v>6111</v>
      </c>
      <c r="B2488" s="3" t="s">
        <v>5914</v>
      </c>
      <c r="C2488" s="3" t="s">
        <v>6112</v>
      </c>
      <c r="D2488" s="16" t="s">
        <v>6113</v>
      </c>
    </row>
    <row r="2489" spans="1:4" ht="16.5">
      <c r="A2489" s="16" t="s">
        <v>6114</v>
      </c>
      <c r="B2489" s="3" t="s">
        <v>5914</v>
      </c>
      <c r="C2489" s="3" t="s">
        <v>3250</v>
      </c>
      <c r="D2489" s="16" t="s">
        <v>6115</v>
      </c>
    </row>
    <row r="2490" spans="1:4" ht="16.5">
      <c r="A2490" s="16" t="s">
        <v>6116</v>
      </c>
      <c r="B2490" s="3" t="s">
        <v>5914</v>
      </c>
      <c r="C2490" s="3" t="s">
        <v>6117</v>
      </c>
      <c r="D2490" s="16" t="s">
        <v>6118</v>
      </c>
    </row>
    <row r="2491" spans="1:4" ht="16.5">
      <c r="A2491" s="16" t="s">
        <v>6119</v>
      </c>
      <c r="B2491" s="3" t="s">
        <v>5914</v>
      </c>
      <c r="C2491" s="3" t="s">
        <v>6120</v>
      </c>
      <c r="D2491" s="16" t="s">
        <v>6121</v>
      </c>
    </row>
    <row r="2492" spans="1:4" ht="16.5">
      <c r="A2492" s="16" t="s">
        <v>6122</v>
      </c>
      <c r="B2492" s="3" t="s">
        <v>5914</v>
      </c>
      <c r="C2492" s="3" t="s">
        <v>354</v>
      </c>
      <c r="D2492" s="16" t="s">
        <v>6123</v>
      </c>
    </row>
    <row r="2493" spans="1:4" ht="16.5">
      <c r="A2493" s="16" t="s">
        <v>6124</v>
      </c>
      <c r="B2493" s="3" t="s">
        <v>5914</v>
      </c>
      <c r="C2493" s="3" t="s">
        <v>6125</v>
      </c>
      <c r="D2493" s="16" t="s">
        <v>6126</v>
      </c>
    </row>
    <row r="2494" spans="1:4" ht="16.5">
      <c r="A2494" s="16" t="s">
        <v>6127</v>
      </c>
      <c r="B2494" s="3" t="s">
        <v>5914</v>
      </c>
      <c r="C2494" s="3" t="s">
        <v>6128</v>
      </c>
      <c r="D2494" s="16" t="s">
        <v>6129</v>
      </c>
    </row>
    <row r="2495" spans="1:4" ht="16.5">
      <c r="A2495" s="16" t="s">
        <v>6130</v>
      </c>
      <c r="B2495" s="3" t="s">
        <v>5914</v>
      </c>
      <c r="C2495" s="3" t="s">
        <v>6131</v>
      </c>
      <c r="D2495" s="16" t="s">
        <v>6132</v>
      </c>
    </row>
    <row r="2496" spans="1:4" ht="16.5">
      <c r="A2496" s="16" t="s">
        <v>6133</v>
      </c>
      <c r="B2496" s="3" t="s">
        <v>5914</v>
      </c>
      <c r="C2496" s="3" t="s">
        <v>6134</v>
      </c>
      <c r="D2496" s="16" t="s">
        <v>6135</v>
      </c>
    </row>
    <row r="2497" spans="1:4" ht="16.5">
      <c r="A2497" s="16" t="s">
        <v>6136</v>
      </c>
      <c r="B2497" s="3" t="s">
        <v>5914</v>
      </c>
      <c r="C2497" s="3" t="s">
        <v>6137</v>
      </c>
      <c r="D2497" s="16" t="s">
        <v>6138</v>
      </c>
    </row>
    <row r="2498" spans="1:4" ht="16.5">
      <c r="A2498" s="16" t="s">
        <v>6139</v>
      </c>
      <c r="B2498" s="3" t="s">
        <v>5914</v>
      </c>
      <c r="C2498" s="3" t="s">
        <v>6140</v>
      </c>
      <c r="D2498" s="16" t="s">
        <v>6141</v>
      </c>
    </row>
    <row r="2499" spans="1:4" ht="16.5">
      <c r="A2499" s="16" t="s">
        <v>6142</v>
      </c>
      <c r="B2499" s="3" t="s">
        <v>5914</v>
      </c>
      <c r="C2499" s="3" t="s">
        <v>6143</v>
      </c>
      <c r="D2499" s="16" t="s">
        <v>6144</v>
      </c>
    </row>
    <row r="2500" spans="1:4" ht="16.5">
      <c r="A2500" s="16" t="s">
        <v>6145</v>
      </c>
      <c r="B2500" s="3" t="s">
        <v>5914</v>
      </c>
      <c r="C2500" s="3" t="s">
        <v>6146</v>
      </c>
      <c r="D2500" s="16" t="s">
        <v>6147</v>
      </c>
    </row>
    <row r="2501" spans="1:4" ht="16.5">
      <c r="A2501" s="16" t="s">
        <v>6148</v>
      </c>
      <c r="B2501" s="3" t="s">
        <v>5914</v>
      </c>
      <c r="C2501" s="3" t="s">
        <v>6149</v>
      </c>
      <c r="D2501" s="16" t="s">
        <v>6150</v>
      </c>
    </row>
    <row r="2502" spans="1:4" ht="16.5">
      <c r="A2502" s="16" t="s">
        <v>6151</v>
      </c>
      <c r="B2502" s="3" t="s">
        <v>5914</v>
      </c>
      <c r="C2502" s="3" t="s">
        <v>3829</v>
      </c>
      <c r="D2502" s="16" t="s">
        <v>6152</v>
      </c>
    </row>
    <row r="2503" spans="1:4" ht="16.5">
      <c r="A2503" s="16" t="s">
        <v>6153</v>
      </c>
      <c r="B2503" s="3" t="s">
        <v>5914</v>
      </c>
      <c r="C2503" s="3" t="s">
        <v>6154</v>
      </c>
      <c r="D2503" s="16" t="s">
        <v>6155</v>
      </c>
    </row>
    <row r="2504" spans="1:4" ht="16.5">
      <c r="A2504" s="16" t="s">
        <v>6156</v>
      </c>
      <c r="B2504" s="3" t="s">
        <v>5914</v>
      </c>
      <c r="C2504" s="3" t="s">
        <v>6157</v>
      </c>
      <c r="D2504" s="16" t="s">
        <v>6158</v>
      </c>
    </row>
    <row r="2505" spans="1:4" ht="16.5">
      <c r="A2505" s="16" t="s">
        <v>6159</v>
      </c>
      <c r="B2505" s="3" t="s">
        <v>5914</v>
      </c>
      <c r="C2505" s="3" t="s">
        <v>1409</v>
      </c>
      <c r="D2505" s="16" t="s">
        <v>6160</v>
      </c>
    </row>
    <row r="2506" spans="1:4" ht="16.5">
      <c r="A2506" s="16" t="s">
        <v>6161</v>
      </c>
      <c r="B2506" s="3" t="s">
        <v>5914</v>
      </c>
      <c r="C2506" s="3" t="s">
        <v>6162</v>
      </c>
      <c r="D2506" s="16" t="s">
        <v>6163</v>
      </c>
    </row>
    <row r="2507" spans="1:4" ht="16.5">
      <c r="A2507" s="16" t="s">
        <v>6164</v>
      </c>
      <c r="B2507" s="3" t="s">
        <v>5914</v>
      </c>
      <c r="C2507" s="3" t="s">
        <v>6165</v>
      </c>
      <c r="D2507" s="16" t="s">
        <v>6166</v>
      </c>
    </row>
    <row r="2508" spans="1:4" ht="16.5">
      <c r="A2508" s="16" t="s">
        <v>6167</v>
      </c>
      <c r="B2508" s="3" t="s">
        <v>5914</v>
      </c>
      <c r="C2508" s="3" t="s">
        <v>2079</v>
      </c>
      <c r="D2508" s="16" t="s">
        <v>6168</v>
      </c>
    </row>
    <row r="2509" spans="1:4" ht="16.5">
      <c r="A2509" s="16" t="s">
        <v>6169</v>
      </c>
      <c r="B2509" s="3" t="s">
        <v>5914</v>
      </c>
      <c r="C2509" s="3" t="s">
        <v>6170</v>
      </c>
      <c r="D2509" s="16" t="s">
        <v>6171</v>
      </c>
    </row>
    <row r="2510" spans="1:4" ht="16.5">
      <c r="A2510" s="16" t="s">
        <v>6172</v>
      </c>
      <c r="B2510" s="3" t="s">
        <v>5914</v>
      </c>
      <c r="C2510" s="3" t="s">
        <v>6173</v>
      </c>
      <c r="D2510" s="16" t="s">
        <v>6174</v>
      </c>
    </row>
    <row r="2511" spans="1:4" ht="16.5">
      <c r="A2511" s="16" t="s">
        <v>6175</v>
      </c>
      <c r="B2511" s="3" t="s">
        <v>5914</v>
      </c>
      <c r="C2511" s="3" t="s">
        <v>6176</v>
      </c>
      <c r="D2511" s="16" t="s">
        <v>6177</v>
      </c>
    </row>
    <row r="2512" spans="1:4" ht="16.5">
      <c r="A2512" s="16" t="s">
        <v>6178</v>
      </c>
      <c r="B2512" s="3" t="s">
        <v>5914</v>
      </c>
      <c r="C2512" s="3" t="s">
        <v>6179</v>
      </c>
      <c r="D2512" s="16" t="s">
        <v>6180</v>
      </c>
    </row>
    <row r="2513" spans="1:4" ht="16.5">
      <c r="A2513" s="16" t="s">
        <v>6181</v>
      </c>
      <c r="B2513" s="3" t="s">
        <v>5914</v>
      </c>
      <c r="C2513" s="3" t="s">
        <v>6182</v>
      </c>
      <c r="D2513" s="16" t="s">
        <v>6183</v>
      </c>
    </row>
    <row r="2514" spans="1:4" ht="16.5">
      <c r="A2514" s="16" t="s">
        <v>6184</v>
      </c>
      <c r="B2514" s="3" t="s">
        <v>5914</v>
      </c>
      <c r="C2514" s="3" t="s">
        <v>6185</v>
      </c>
      <c r="D2514" s="16" t="s">
        <v>6186</v>
      </c>
    </row>
    <row r="2515" spans="1:4" ht="16.5">
      <c r="A2515" s="16" t="s">
        <v>6187</v>
      </c>
      <c r="B2515" s="3" t="s">
        <v>5914</v>
      </c>
      <c r="C2515" s="3" t="s">
        <v>6188</v>
      </c>
      <c r="D2515" s="16" t="s">
        <v>6189</v>
      </c>
    </row>
    <row r="2516" spans="1:4" ht="16.5">
      <c r="A2516" s="16" t="s">
        <v>6190</v>
      </c>
      <c r="B2516" s="3" t="s">
        <v>5914</v>
      </c>
      <c r="C2516" s="3" t="s">
        <v>6191</v>
      </c>
      <c r="D2516" s="16" t="s">
        <v>6192</v>
      </c>
    </row>
    <row r="2517" spans="1:4" ht="16.5">
      <c r="A2517" s="16" t="s">
        <v>6193</v>
      </c>
      <c r="B2517" s="3" t="s">
        <v>5914</v>
      </c>
      <c r="C2517" s="3" t="s">
        <v>6194</v>
      </c>
      <c r="D2517" s="16" t="s">
        <v>6195</v>
      </c>
    </row>
    <row r="2518" spans="1:4" ht="16.5">
      <c r="A2518" s="16" t="s">
        <v>6196</v>
      </c>
      <c r="B2518" s="3" t="s">
        <v>5914</v>
      </c>
      <c r="C2518" s="3" t="s">
        <v>6197</v>
      </c>
      <c r="D2518" s="16" t="s">
        <v>6198</v>
      </c>
    </row>
    <row r="2519" spans="1:4" ht="16.5">
      <c r="A2519" s="16" t="s">
        <v>6199</v>
      </c>
      <c r="B2519" s="3" t="s">
        <v>5914</v>
      </c>
      <c r="C2519" s="3" t="s">
        <v>6200</v>
      </c>
      <c r="D2519" s="16" t="s">
        <v>6201</v>
      </c>
    </row>
    <row r="2520" spans="1:4" ht="16.5">
      <c r="A2520" s="16" t="s">
        <v>6202</v>
      </c>
      <c r="B2520" s="3" t="s">
        <v>5914</v>
      </c>
      <c r="C2520" s="3" t="s">
        <v>6203</v>
      </c>
      <c r="D2520" s="16" t="s">
        <v>6204</v>
      </c>
    </row>
    <row r="2521" spans="1:4" ht="16.5">
      <c r="A2521" s="16" t="s">
        <v>6205</v>
      </c>
      <c r="B2521" s="3" t="s">
        <v>5914</v>
      </c>
      <c r="C2521" s="3" t="s">
        <v>6206</v>
      </c>
      <c r="D2521" s="16" t="s">
        <v>6207</v>
      </c>
    </row>
    <row r="2522" spans="1:4" ht="16.5">
      <c r="A2522" s="16" t="s">
        <v>6208</v>
      </c>
      <c r="B2522" s="3" t="s">
        <v>5914</v>
      </c>
      <c r="C2522" s="3" t="s">
        <v>6209</v>
      </c>
      <c r="D2522" s="16" t="s">
        <v>6210</v>
      </c>
    </row>
    <row r="2523" spans="1:4" ht="16.5">
      <c r="A2523" s="16" t="s">
        <v>6211</v>
      </c>
      <c r="B2523" s="3" t="s">
        <v>5914</v>
      </c>
      <c r="C2523" s="3" t="s">
        <v>6212</v>
      </c>
      <c r="D2523" s="16" t="s">
        <v>6213</v>
      </c>
    </row>
    <row r="2524" spans="1:4" ht="16.5">
      <c r="A2524" s="16" t="s">
        <v>6214</v>
      </c>
      <c r="B2524" s="3" t="s">
        <v>5914</v>
      </c>
      <c r="C2524" s="3" t="s">
        <v>6215</v>
      </c>
      <c r="D2524" s="16" t="s">
        <v>6216</v>
      </c>
    </row>
    <row r="2525" spans="1:4" ht="16.5">
      <c r="A2525" s="16" t="s">
        <v>6217</v>
      </c>
      <c r="B2525" s="3" t="s">
        <v>5914</v>
      </c>
      <c r="C2525" s="3" t="s">
        <v>6218</v>
      </c>
      <c r="D2525" s="16" t="s">
        <v>6219</v>
      </c>
    </row>
    <row r="2526" spans="1:4" ht="16.5">
      <c r="A2526" s="16" t="s">
        <v>6220</v>
      </c>
      <c r="B2526" s="3" t="s">
        <v>5914</v>
      </c>
      <c r="C2526" s="3" t="s">
        <v>5500</v>
      </c>
      <c r="D2526" s="16" t="s">
        <v>6221</v>
      </c>
    </row>
    <row r="2527" spans="1:4" ht="16.5">
      <c r="A2527" s="16" t="s">
        <v>6222</v>
      </c>
      <c r="B2527" s="3" t="s">
        <v>5914</v>
      </c>
      <c r="C2527" s="3" t="s">
        <v>6223</v>
      </c>
      <c r="D2527" s="16" t="s">
        <v>6224</v>
      </c>
    </row>
    <row r="2528" spans="1:4" ht="16.5">
      <c r="A2528" s="16" t="s">
        <v>6225</v>
      </c>
      <c r="B2528" s="3" t="s">
        <v>5914</v>
      </c>
      <c r="C2528" s="3" t="s">
        <v>2033</v>
      </c>
      <c r="D2528" s="16" t="s">
        <v>6226</v>
      </c>
    </row>
    <row r="2529" spans="1:4" ht="16.5">
      <c r="A2529" s="16" t="s">
        <v>6227</v>
      </c>
      <c r="B2529" s="3" t="s">
        <v>5914</v>
      </c>
      <c r="C2529" s="3" t="s">
        <v>6228</v>
      </c>
      <c r="D2529" s="16">
        <v>202036303</v>
      </c>
    </row>
    <row r="2530" spans="1:4" ht="16.5">
      <c r="A2530" s="16" t="s">
        <v>6229</v>
      </c>
      <c r="B2530" s="3" t="s">
        <v>5914</v>
      </c>
      <c r="C2530" s="3" t="s">
        <v>6230</v>
      </c>
      <c r="D2530" s="16" t="s">
        <v>6231</v>
      </c>
    </row>
    <row r="2531" spans="1:4" ht="16.5">
      <c r="A2531" s="16" t="s">
        <v>6232</v>
      </c>
      <c r="B2531" s="3" t="s">
        <v>5914</v>
      </c>
      <c r="C2531" s="3" t="s">
        <v>6233</v>
      </c>
      <c r="D2531" s="16" t="s">
        <v>6234</v>
      </c>
    </row>
    <row r="2532" spans="1:4" ht="16.5">
      <c r="A2532" s="16" t="s">
        <v>6235</v>
      </c>
      <c r="B2532" s="3" t="s">
        <v>5914</v>
      </c>
      <c r="C2532" s="3" t="s">
        <v>6236</v>
      </c>
      <c r="D2532" s="16">
        <v>202036307</v>
      </c>
    </row>
    <row r="2533" spans="1:4" ht="16.5">
      <c r="A2533" s="16" t="s">
        <v>6237</v>
      </c>
      <c r="B2533" s="3" t="s">
        <v>5914</v>
      </c>
      <c r="C2533" s="3" t="s">
        <v>6238</v>
      </c>
      <c r="D2533" s="16" t="s">
        <v>6239</v>
      </c>
    </row>
    <row r="2534" spans="1:4" ht="16.5">
      <c r="A2534" s="16" t="s">
        <v>6240</v>
      </c>
      <c r="B2534" s="3" t="s">
        <v>5914</v>
      </c>
      <c r="C2534" s="3" t="s">
        <v>6241</v>
      </c>
      <c r="D2534" s="16" t="s">
        <v>6242</v>
      </c>
    </row>
    <row r="2535" spans="1:4" ht="16.5">
      <c r="A2535" s="16" t="s">
        <v>6243</v>
      </c>
      <c r="B2535" s="3" t="s">
        <v>5914</v>
      </c>
      <c r="C2535" s="3" t="s">
        <v>6244</v>
      </c>
      <c r="D2535" s="16" t="s">
        <v>6245</v>
      </c>
    </row>
    <row r="2536" spans="1:4" ht="16.5">
      <c r="A2536" s="16" t="s">
        <v>6246</v>
      </c>
      <c r="B2536" s="3" t="s">
        <v>5914</v>
      </c>
      <c r="C2536" s="3" t="s">
        <v>6247</v>
      </c>
      <c r="D2536" s="16">
        <v>202036292</v>
      </c>
    </row>
    <row r="2537" spans="1:4" ht="16.5">
      <c r="A2537" s="16" t="s">
        <v>6248</v>
      </c>
      <c r="B2537" s="3" t="s">
        <v>5914</v>
      </c>
      <c r="C2537" s="3" t="s">
        <v>6249</v>
      </c>
      <c r="D2537" s="16">
        <v>202036296</v>
      </c>
    </row>
    <row r="2538" spans="1:4" ht="16.5">
      <c r="A2538" s="16" t="s">
        <v>6250</v>
      </c>
      <c r="B2538" s="3" t="s">
        <v>5914</v>
      </c>
      <c r="C2538" s="3" t="s">
        <v>6251</v>
      </c>
      <c r="D2538" s="16">
        <v>202036298</v>
      </c>
    </row>
    <row r="2539" spans="1:4" ht="16.5">
      <c r="A2539" s="16" t="s">
        <v>6252</v>
      </c>
      <c r="B2539" s="3" t="s">
        <v>5914</v>
      </c>
      <c r="C2539" s="3" t="s">
        <v>6253</v>
      </c>
      <c r="D2539" s="16">
        <v>202036299</v>
      </c>
    </row>
    <row r="2540" spans="1:4" ht="16.5">
      <c r="A2540" s="16" t="s">
        <v>6254</v>
      </c>
      <c r="B2540" s="3" t="s">
        <v>5914</v>
      </c>
      <c r="C2540" s="3" t="s">
        <v>6255</v>
      </c>
      <c r="D2540" s="16">
        <v>202036301</v>
      </c>
    </row>
    <row r="2541" spans="1:4" ht="16.5">
      <c r="A2541" s="16" t="s">
        <v>6256</v>
      </c>
      <c r="B2541" s="3" t="s">
        <v>5914</v>
      </c>
      <c r="C2541" s="3" t="s">
        <v>6257</v>
      </c>
      <c r="D2541" s="16">
        <v>202036248</v>
      </c>
    </row>
    <row r="2542" spans="1:4" ht="16.5">
      <c r="A2542" s="16" t="s">
        <v>6258</v>
      </c>
      <c r="B2542" s="3" t="s">
        <v>5914</v>
      </c>
      <c r="C2542" s="3" t="s">
        <v>6259</v>
      </c>
      <c r="D2542" s="16" t="s">
        <v>6260</v>
      </c>
    </row>
    <row r="2543" spans="1:4" ht="16.5">
      <c r="A2543" s="16" t="s">
        <v>6261</v>
      </c>
      <c r="B2543" s="3" t="s">
        <v>5914</v>
      </c>
      <c r="C2543" s="3" t="s">
        <v>6262</v>
      </c>
      <c r="D2543" s="16" t="s">
        <v>6263</v>
      </c>
    </row>
    <row r="2544" spans="1:4" ht="16.5">
      <c r="A2544" s="16" t="s">
        <v>6264</v>
      </c>
      <c r="B2544" s="3" t="s">
        <v>5914</v>
      </c>
      <c r="C2544" s="3" t="s">
        <v>6265</v>
      </c>
      <c r="D2544" s="16" t="s">
        <v>6266</v>
      </c>
    </row>
    <row r="2545" spans="1:4" ht="16.5">
      <c r="A2545" s="16" t="s">
        <v>6267</v>
      </c>
      <c r="B2545" s="3" t="s">
        <v>5914</v>
      </c>
      <c r="C2545" s="3" t="s">
        <v>6268</v>
      </c>
      <c r="D2545" s="16" t="s">
        <v>6269</v>
      </c>
    </row>
    <row r="2546" spans="1:4" ht="16.5">
      <c r="A2546" s="16" t="s">
        <v>6270</v>
      </c>
      <c r="B2546" s="3" t="s">
        <v>5914</v>
      </c>
      <c r="C2546" s="3" t="s">
        <v>6271</v>
      </c>
      <c r="D2546" s="16" t="s">
        <v>6272</v>
      </c>
    </row>
    <row r="2547" spans="1:4" ht="16.5">
      <c r="A2547" s="16" t="s">
        <v>6273</v>
      </c>
      <c r="B2547" s="3" t="s">
        <v>5914</v>
      </c>
      <c r="C2547" s="3" t="s">
        <v>6274</v>
      </c>
      <c r="D2547" s="16" t="s">
        <v>6275</v>
      </c>
    </row>
    <row r="2548" spans="1:4" ht="16.5">
      <c r="A2548" s="16" t="s">
        <v>6276</v>
      </c>
      <c r="B2548" s="3" t="s">
        <v>5914</v>
      </c>
      <c r="C2548" s="3" t="s">
        <v>6277</v>
      </c>
      <c r="D2548" s="16" t="s">
        <v>6278</v>
      </c>
    </row>
    <row r="2549" spans="1:4" ht="16.5">
      <c r="A2549" s="16" t="s">
        <v>6279</v>
      </c>
      <c r="B2549" s="3" t="s">
        <v>5914</v>
      </c>
      <c r="C2549" s="3" t="s">
        <v>6280</v>
      </c>
      <c r="D2549" s="16" t="s">
        <v>6281</v>
      </c>
    </row>
    <row r="2550" spans="1:4" ht="16.5">
      <c r="A2550" s="16" t="s">
        <v>6282</v>
      </c>
      <c r="B2550" s="3" t="s">
        <v>5914</v>
      </c>
      <c r="C2550" s="3" t="s">
        <v>6283</v>
      </c>
      <c r="D2550" s="16" t="s">
        <v>6284</v>
      </c>
    </row>
    <row r="2551" spans="1:4" ht="16.5">
      <c r="A2551" s="16" t="s">
        <v>6285</v>
      </c>
      <c r="B2551" s="3" t="s">
        <v>5914</v>
      </c>
      <c r="C2551" s="3" t="s">
        <v>6286</v>
      </c>
      <c r="D2551" s="16" t="s">
        <v>6287</v>
      </c>
    </row>
    <row r="2552" spans="1:4" ht="16.5">
      <c r="A2552" s="16" t="s">
        <v>6288</v>
      </c>
      <c r="B2552" s="3" t="s">
        <v>5914</v>
      </c>
      <c r="C2552" s="3" t="s">
        <v>6289</v>
      </c>
      <c r="D2552" s="16" t="s">
        <v>6290</v>
      </c>
    </row>
    <row r="2553" spans="1:4" ht="16.5">
      <c r="A2553" s="16" t="s">
        <v>6291</v>
      </c>
      <c r="B2553" s="3" t="s">
        <v>5914</v>
      </c>
      <c r="C2553" s="3" t="s">
        <v>6292</v>
      </c>
      <c r="D2553" s="16" t="s">
        <v>6293</v>
      </c>
    </row>
    <row r="2554" spans="1:4" ht="16.5">
      <c r="A2554" s="16" t="s">
        <v>6294</v>
      </c>
      <c r="B2554" s="3" t="s">
        <v>5914</v>
      </c>
      <c r="C2554" s="3" t="s">
        <v>6295</v>
      </c>
      <c r="D2554" s="16" t="s">
        <v>6296</v>
      </c>
    </row>
    <row r="2555" spans="1:4" ht="16.5">
      <c r="A2555" s="16" t="s">
        <v>6297</v>
      </c>
      <c r="B2555" s="3" t="s">
        <v>5914</v>
      </c>
      <c r="C2555" s="3" t="s">
        <v>6298</v>
      </c>
      <c r="D2555" s="16" t="s">
        <v>6299</v>
      </c>
    </row>
    <row r="2556" spans="1:4" ht="16.5">
      <c r="A2556" s="16" t="s">
        <v>6300</v>
      </c>
      <c r="B2556" s="3" t="s">
        <v>5914</v>
      </c>
      <c r="C2556" s="3" t="s">
        <v>6301</v>
      </c>
      <c r="D2556" s="16" t="s">
        <v>6302</v>
      </c>
    </row>
    <row r="2557" spans="1:4" ht="16.5">
      <c r="A2557" s="16" t="s">
        <v>6303</v>
      </c>
      <c r="B2557" s="3" t="s">
        <v>5914</v>
      </c>
      <c r="C2557" s="3" t="s">
        <v>6304</v>
      </c>
      <c r="D2557" s="16" t="s">
        <v>6305</v>
      </c>
    </row>
    <row r="2558" spans="1:4" ht="16.5">
      <c r="A2558" s="16" t="s">
        <v>6306</v>
      </c>
      <c r="B2558" s="3" t="s">
        <v>5914</v>
      </c>
      <c r="C2558" s="3" t="s">
        <v>6307</v>
      </c>
      <c r="D2558" s="16" t="s">
        <v>6308</v>
      </c>
    </row>
    <row r="2559" spans="1:4" ht="16.5">
      <c r="A2559" s="16" t="s">
        <v>6309</v>
      </c>
      <c r="B2559" s="3" t="s">
        <v>5914</v>
      </c>
      <c r="C2559" s="3" t="s">
        <v>6310</v>
      </c>
      <c r="D2559" s="16" t="s">
        <v>6311</v>
      </c>
    </row>
    <row r="2560" spans="1:4" ht="16.5">
      <c r="A2560" s="16" t="s">
        <v>6312</v>
      </c>
      <c r="B2560" s="3" t="s">
        <v>5914</v>
      </c>
      <c r="C2560" s="3" t="s">
        <v>6313</v>
      </c>
      <c r="D2560" s="16" t="s">
        <v>6314</v>
      </c>
    </row>
    <row r="2561" spans="1:4" ht="16.5">
      <c r="A2561" s="16" t="s">
        <v>6315</v>
      </c>
      <c r="B2561" s="3" t="s">
        <v>5914</v>
      </c>
      <c r="C2561" s="3" t="s">
        <v>6316</v>
      </c>
      <c r="D2561" s="16" t="s">
        <v>6317</v>
      </c>
    </row>
    <row r="2562" spans="1:4" ht="16.5">
      <c r="A2562" s="16" t="s">
        <v>6318</v>
      </c>
      <c r="B2562" s="3" t="s">
        <v>5914</v>
      </c>
      <c r="C2562" s="3" t="s">
        <v>6319</v>
      </c>
      <c r="D2562" s="16" t="s">
        <v>6320</v>
      </c>
    </row>
    <row r="2563" spans="1:4" ht="16.5">
      <c r="A2563" s="16" t="s">
        <v>6321</v>
      </c>
      <c r="B2563" s="3" t="s">
        <v>5914</v>
      </c>
      <c r="C2563" s="3" t="s">
        <v>6322</v>
      </c>
      <c r="D2563" s="16" t="s">
        <v>6323</v>
      </c>
    </row>
    <row r="2564" spans="1:4" ht="16.5">
      <c r="A2564" s="16" t="s">
        <v>6324</v>
      </c>
      <c r="B2564" s="3" t="s">
        <v>5914</v>
      </c>
      <c r="C2564" s="3" t="s">
        <v>6325</v>
      </c>
      <c r="D2564" s="16" t="s">
        <v>6326</v>
      </c>
    </row>
    <row r="2565" spans="1:4" ht="16.5">
      <c r="A2565" s="16" t="s">
        <v>6327</v>
      </c>
      <c r="B2565" s="3" t="s">
        <v>5914</v>
      </c>
      <c r="C2565" s="3" t="s">
        <v>6328</v>
      </c>
      <c r="D2565" s="16" t="s">
        <v>6329</v>
      </c>
    </row>
    <row r="2566" spans="1:4" ht="16.5">
      <c r="A2566" s="16" t="s">
        <v>6330</v>
      </c>
      <c r="B2566" s="3" t="s">
        <v>5914</v>
      </c>
      <c r="C2566" s="3" t="s">
        <v>6331</v>
      </c>
      <c r="D2566" s="16" t="s">
        <v>6332</v>
      </c>
    </row>
    <row r="2567" spans="1:4" ht="16.5">
      <c r="A2567" s="16" t="s">
        <v>6333</v>
      </c>
      <c r="B2567" s="3" t="s">
        <v>5914</v>
      </c>
      <c r="C2567" s="3" t="s">
        <v>6334</v>
      </c>
      <c r="D2567" s="16" t="s">
        <v>6335</v>
      </c>
    </row>
    <row r="2568" spans="1:4" ht="16.5">
      <c r="A2568" s="16" t="s">
        <v>6336</v>
      </c>
      <c r="B2568" s="3" t="s">
        <v>5914</v>
      </c>
      <c r="C2568" s="3" t="s">
        <v>6337</v>
      </c>
      <c r="D2568" s="16" t="s">
        <v>6338</v>
      </c>
    </row>
    <row r="2569" spans="1:4" ht="16.5">
      <c r="A2569" s="16" t="s">
        <v>6339</v>
      </c>
      <c r="B2569" s="3" t="s">
        <v>5914</v>
      </c>
      <c r="C2569" s="3" t="s">
        <v>6340</v>
      </c>
      <c r="D2569" s="16" t="s">
        <v>6341</v>
      </c>
    </row>
    <row r="2570" spans="1:4" ht="16.5">
      <c r="A2570" s="16" t="s">
        <v>6342</v>
      </c>
      <c r="B2570" s="3" t="s">
        <v>5914</v>
      </c>
      <c r="C2570" s="3" t="s">
        <v>6343</v>
      </c>
      <c r="D2570" s="16" t="s">
        <v>6344</v>
      </c>
    </row>
    <row r="2571" spans="1:4" ht="16.5">
      <c r="A2571" s="16" t="s">
        <v>6345</v>
      </c>
      <c r="B2571" s="3" t="s">
        <v>5914</v>
      </c>
      <c r="C2571" s="3" t="s">
        <v>6346</v>
      </c>
      <c r="D2571" s="16" t="s">
        <v>6347</v>
      </c>
    </row>
    <row r="2572" spans="1:4" ht="16.5">
      <c r="A2572" s="16" t="s">
        <v>6348</v>
      </c>
      <c r="B2572" s="3" t="s">
        <v>5914</v>
      </c>
      <c r="C2572" s="3" t="s">
        <v>6349</v>
      </c>
      <c r="D2572" s="16" t="s">
        <v>6350</v>
      </c>
    </row>
    <row r="2573" spans="1:4" ht="16.5">
      <c r="A2573" s="16" t="s">
        <v>6351</v>
      </c>
      <c r="B2573" s="3" t="s">
        <v>5914</v>
      </c>
      <c r="C2573" s="3" t="s">
        <v>6352</v>
      </c>
      <c r="D2573" s="16" t="s">
        <v>6353</v>
      </c>
    </row>
    <row r="2574" spans="1:4" ht="16.5">
      <c r="A2574" s="16" t="s">
        <v>6354</v>
      </c>
      <c r="B2574" s="3" t="s">
        <v>5914</v>
      </c>
      <c r="C2574" s="3" t="s">
        <v>6355</v>
      </c>
      <c r="D2574" s="16" t="s">
        <v>6356</v>
      </c>
    </row>
    <row r="2575" spans="1:4" ht="16.5">
      <c r="A2575" s="16" t="s">
        <v>6357</v>
      </c>
      <c r="B2575" s="3" t="s">
        <v>5914</v>
      </c>
      <c r="C2575" s="3" t="s">
        <v>6358</v>
      </c>
      <c r="D2575" s="16" t="s">
        <v>6359</v>
      </c>
    </row>
    <row r="2576" spans="1:4" ht="16.5">
      <c r="A2576" s="16" t="s">
        <v>6360</v>
      </c>
      <c r="B2576" s="3" t="s">
        <v>5914</v>
      </c>
      <c r="C2576" s="3" t="s">
        <v>6361</v>
      </c>
      <c r="D2576" s="16" t="s">
        <v>6362</v>
      </c>
    </row>
    <row r="2577" spans="1:4" ht="16.5">
      <c r="A2577" s="16" t="s">
        <v>6363</v>
      </c>
      <c r="B2577" s="3" t="s">
        <v>5914</v>
      </c>
      <c r="C2577" s="3" t="s">
        <v>6364</v>
      </c>
      <c r="D2577" s="16" t="s">
        <v>6365</v>
      </c>
    </row>
    <row r="2578" spans="1:4" ht="16.5">
      <c r="A2578" s="16" t="s">
        <v>6366</v>
      </c>
      <c r="B2578" s="3" t="s">
        <v>5914</v>
      </c>
      <c r="C2578" s="3" t="s">
        <v>6367</v>
      </c>
      <c r="D2578" s="16" t="s">
        <v>6368</v>
      </c>
    </row>
    <row r="2579" spans="1:4" ht="16.5">
      <c r="A2579" s="16" t="s">
        <v>6369</v>
      </c>
      <c r="B2579" s="3" t="s">
        <v>5914</v>
      </c>
      <c r="C2579" s="3" t="s">
        <v>6370</v>
      </c>
      <c r="D2579" s="16" t="s">
        <v>6371</v>
      </c>
    </row>
    <row r="2580" spans="1:4" ht="16.5">
      <c r="A2580" s="16" t="s">
        <v>6372</v>
      </c>
      <c r="B2580" s="3" t="s">
        <v>5914</v>
      </c>
      <c r="C2580" s="3" t="s">
        <v>6373</v>
      </c>
      <c r="D2580" s="16" t="s">
        <v>6374</v>
      </c>
    </row>
    <row r="2581" spans="1:4" ht="16.5">
      <c r="A2581" s="16" t="s">
        <v>6375</v>
      </c>
      <c r="B2581" s="3" t="s">
        <v>5914</v>
      </c>
      <c r="C2581" s="3" t="s">
        <v>6376</v>
      </c>
      <c r="D2581" s="16" t="s">
        <v>6377</v>
      </c>
    </row>
    <row r="2582" spans="1:4" ht="16.5">
      <c r="A2582" s="16" t="s">
        <v>6378</v>
      </c>
      <c r="B2582" s="3" t="s">
        <v>5914</v>
      </c>
      <c r="C2582" s="3" t="s">
        <v>6379</v>
      </c>
      <c r="D2582" s="16" t="s">
        <v>6380</v>
      </c>
    </row>
    <row r="2583" spans="1:4" ht="16.5">
      <c r="A2583" s="16" t="s">
        <v>6381</v>
      </c>
      <c r="B2583" s="3" t="s">
        <v>5914</v>
      </c>
      <c r="C2583" s="3" t="s">
        <v>6382</v>
      </c>
      <c r="D2583" s="16">
        <v>202036011</v>
      </c>
    </row>
    <row r="2584" spans="1:4" ht="16.5">
      <c r="A2584" s="16" t="s">
        <v>6383</v>
      </c>
      <c r="B2584" s="3" t="s">
        <v>5914</v>
      </c>
      <c r="C2584" s="3" t="s">
        <v>6384</v>
      </c>
      <c r="D2584" s="16">
        <v>202035990</v>
      </c>
    </row>
    <row r="2585" spans="1:4" ht="16.5">
      <c r="A2585" s="16" t="s">
        <v>6385</v>
      </c>
      <c r="B2585" s="3" t="s">
        <v>5914</v>
      </c>
      <c r="C2585" s="3" t="s">
        <v>6386</v>
      </c>
      <c r="D2585" s="16">
        <v>202036016</v>
      </c>
    </row>
    <row r="2586" spans="1:4" ht="16.5">
      <c r="A2586" s="16" t="s">
        <v>6387</v>
      </c>
      <c r="B2586" s="3" t="s">
        <v>5914</v>
      </c>
      <c r="C2586" s="3" t="s">
        <v>6388</v>
      </c>
      <c r="D2586" s="16">
        <v>202035689</v>
      </c>
    </row>
    <row r="2587" spans="1:4" ht="16.5">
      <c r="A2587" s="16" t="s">
        <v>6389</v>
      </c>
      <c r="B2587" s="3" t="s">
        <v>5914</v>
      </c>
      <c r="C2587" s="3" t="s">
        <v>6390</v>
      </c>
      <c r="D2587" s="16" t="s">
        <v>6391</v>
      </c>
    </row>
    <row r="2588" spans="1:4" ht="16.5">
      <c r="A2588" s="16" t="s">
        <v>6392</v>
      </c>
      <c r="B2588" s="3" t="s">
        <v>5914</v>
      </c>
      <c r="C2588" s="3" t="s">
        <v>6393</v>
      </c>
      <c r="D2588" s="16">
        <v>202035867</v>
      </c>
    </row>
    <row r="2589" spans="1:4" ht="16.5">
      <c r="A2589" s="16" t="s">
        <v>6394</v>
      </c>
      <c r="B2589" s="3" t="s">
        <v>5914</v>
      </c>
      <c r="C2589" s="3" t="s">
        <v>6395</v>
      </c>
      <c r="D2589" s="16" t="s">
        <v>6396</v>
      </c>
    </row>
    <row r="2590" spans="1:4" ht="16.5">
      <c r="A2590" s="16" t="s">
        <v>6397</v>
      </c>
      <c r="B2590" s="3" t="s">
        <v>5914</v>
      </c>
      <c r="C2590" s="3" t="s">
        <v>6398</v>
      </c>
      <c r="D2590" s="16" t="s">
        <v>6399</v>
      </c>
    </row>
    <row r="2591" spans="1:4" ht="16.5">
      <c r="A2591" s="16" t="s">
        <v>6400</v>
      </c>
      <c r="B2591" s="3" t="s">
        <v>5914</v>
      </c>
      <c r="C2591" s="3" t="s">
        <v>6401</v>
      </c>
      <c r="D2591" s="16" t="s">
        <v>6402</v>
      </c>
    </row>
    <row r="2592" spans="1:4" ht="16.5">
      <c r="A2592" s="16" t="s">
        <v>6403</v>
      </c>
      <c r="B2592" s="3" t="s">
        <v>5914</v>
      </c>
      <c r="C2592" s="3" t="s">
        <v>6404</v>
      </c>
      <c r="D2592" s="16" t="s">
        <v>6405</v>
      </c>
    </row>
    <row r="2593" spans="1:4" ht="16.5">
      <c r="A2593" s="16" t="s">
        <v>6406</v>
      </c>
      <c r="B2593" s="3" t="s">
        <v>5914</v>
      </c>
      <c r="C2593" s="3" t="s">
        <v>6407</v>
      </c>
      <c r="D2593" s="16" t="s">
        <v>6408</v>
      </c>
    </row>
    <row r="2594" spans="1:4" ht="16.5">
      <c r="A2594" s="16" t="s">
        <v>6409</v>
      </c>
      <c r="B2594" s="3" t="s">
        <v>5914</v>
      </c>
      <c r="C2594" s="3" t="s">
        <v>6410</v>
      </c>
      <c r="D2594" s="16" t="s">
        <v>6411</v>
      </c>
    </row>
    <row r="2595" spans="1:4" ht="16.5">
      <c r="A2595" s="16" t="s">
        <v>6412</v>
      </c>
      <c r="B2595" s="3" t="s">
        <v>5914</v>
      </c>
      <c r="C2595" s="3" t="s">
        <v>6413</v>
      </c>
      <c r="D2595" s="16" t="s">
        <v>6414</v>
      </c>
    </row>
    <row r="2596" spans="1:4" ht="16.5">
      <c r="A2596" s="16" t="s">
        <v>6415</v>
      </c>
      <c r="B2596" s="3" t="s">
        <v>5914</v>
      </c>
      <c r="C2596" s="3" t="s">
        <v>6416</v>
      </c>
      <c r="D2596" s="16" t="s">
        <v>6417</v>
      </c>
    </row>
    <row r="2597" spans="1:4" ht="16.5">
      <c r="A2597" s="16" t="s">
        <v>6418</v>
      </c>
      <c r="B2597" s="3" t="s">
        <v>5914</v>
      </c>
      <c r="C2597" s="3" t="s">
        <v>6419</v>
      </c>
      <c r="D2597" s="16" t="s">
        <v>6420</v>
      </c>
    </row>
    <row r="2598" spans="1:4" ht="16.5">
      <c r="A2598" s="16" t="s">
        <v>6421</v>
      </c>
      <c r="B2598" s="3" t="s">
        <v>5914</v>
      </c>
      <c r="C2598" s="3" t="s">
        <v>6422</v>
      </c>
      <c r="D2598" s="16" t="s">
        <v>6423</v>
      </c>
    </row>
    <row r="2599" spans="1:4" ht="16.5">
      <c r="A2599" s="16" t="s">
        <v>6424</v>
      </c>
      <c r="B2599" s="3" t="s">
        <v>5914</v>
      </c>
      <c r="C2599" s="3" t="s">
        <v>6425</v>
      </c>
      <c r="D2599" s="16" t="s">
        <v>6426</v>
      </c>
    </row>
    <row r="2600" spans="1:4" ht="16.5">
      <c r="A2600" s="16" t="s">
        <v>6427</v>
      </c>
      <c r="B2600" s="3" t="s">
        <v>5914</v>
      </c>
      <c r="C2600" s="3" t="s">
        <v>6428</v>
      </c>
      <c r="D2600" s="16" t="s">
        <v>6429</v>
      </c>
    </row>
    <row r="2601" spans="1:4" ht="16.5">
      <c r="A2601" s="16" t="s">
        <v>6430</v>
      </c>
      <c r="B2601" s="3" t="s">
        <v>5914</v>
      </c>
      <c r="C2601" s="3" t="s">
        <v>6431</v>
      </c>
      <c r="D2601" s="16" t="s">
        <v>6432</v>
      </c>
    </row>
    <row r="2602" spans="1:4" ht="16.5">
      <c r="A2602" s="16" t="s">
        <v>6433</v>
      </c>
      <c r="B2602" s="3" t="s">
        <v>5914</v>
      </c>
      <c r="C2602" s="3" t="s">
        <v>6434</v>
      </c>
      <c r="D2602" s="16" t="s">
        <v>6435</v>
      </c>
    </row>
    <row r="2603" spans="1:4" ht="16.5">
      <c r="A2603" s="16" t="s">
        <v>6436</v>
      </c>
      <c r="B2603" s="3" t="s">
        <v>5914</v>
      </c>
      <c r="C2603" s="3" t="s">
        <v>6437</v>
      </c>
      <c r="D2603" s="16" t="s">
        <v>6438</v>
      </c>
    </row>
    <row r="2604" spans="1:4" ht="16.5">
      <c r="A2604" s="16" t="s">
        <v>6439</v>
      </c>
      <c r="B2604" s="3" t="s">
        <v>5914</v>
      </c>
      <c r="C2604" s="3" t="s">
        <v>6440</v>
      </c>
      <c r="D2604" s="16" t="s">
        <v>6441</v>
      </c>
    </row>
    <row r="2605" spans="1:4" ht="16.5">
      <c r="A2605" s="16" t="s">
        <v>6442</v>
      </c>
      <c r="B2605" s="3" t="s">
        <v>5914</v>
      </c>
      <c r="C2605" s="3" t="s">
        <v>6443</v>
      </c>
      <c r="D2605" s="16" t="s">
        <v>6444</v>
      </c>
    </row>
    <row r="2606" spans="1:4" ht="16.5">
      <c r="A2606" s="16" t="s">
        <v>6445</v>
      </c>
      <c r="B2606" s="3" t="s">
        <v>5914</v>
      </c>
      <c r="C2606" s="3" t="s">
        <v>6446</v>
      </c>
      <c r="D2606" s="16">
        <v>202015619</v>
      </c>
    </row>
    <row r="2607" spans="1:4" ht="16.5">
      <c r="A2607" s="16" t="s">
        <v>6447</v>
      </c>
      <c r="B2607" s="3" t="s">
        <v>5914</v>
      </c>
      <c r="C2607" s="3" t="s">
        <v>6448</v>
      </c>
      <c r="D2607" s="16">
        <v>202015620</v>
      </c>
    </row>
    <row r="2608" spans="1:4" ht="16.5">
      <c r="A2608" s="16" t="s">
        <v>6449</v>
      </c>
      <c r="B2608" s="3" t="s">
        <v>5914</v>
      </c>
      <c r="C2608" s="3" t="s">
        <v>6450</v>
      </c>
      <c r="D2608" s="16">
        <v>202015621</v>
      </c>
    </row>
    <row r="2609" spans="1:4" ht="16.5">
      <c r="A2609" s="16" t="s">
        <v>6451</v>
      </c>
      <c r="B2609" s="3" t="s">
        <v>5914</v>
      </c>
      <c r="C2609" s="3" t="s">
        <v>6452</v>
      </c>
      <c r="D2609" s="16">
        <v>202015624</v>
      </c>
    </row>
    <row r="2610" spans="1:4" ht="16.5">
      <c r="A2610" s="16" t="s">
        <v>6453</v>
      </c>
      <c r="B2610" s="3" t="s">
        <v>5914</v>
      </c>
      <c r="C2610" s="3" t="s">
        <v>6454</v>
      </c>
      <c r="D2610" s="16">
        <v>202015625</v>
      </c>
    </row>
    <row r="2611" spans="1:4" ht="16.5">
      <c r="A2611" s="16" t="s">
        <v>6455</v>
      </c>
      <c r="B2611" s="3" t="s">
        <v>5914</v>
      </c>
      <c r="C2611" s="3" t="s">
        <v>6456</v>
      </c>
      <c r="D2611" s="16">
        <v>202015626</v>
      </c>
    </row>
    <row r="2612" spans="1:4" ht="16.5">
      <c r="A2612" s="16" t="s">
        <v>6457</v>
      </c>
      <c r="B2612" s="3" t="s">
        <v>5914</v>
      </c>
      <c r="C2612" s="3" t="s">
        <v>6458</v>
      </c>
      <c r="D2612" s="16">
        <v>202015630</v>
      </c>
    </row>
    <row r="2613" spans="1:4" ht="16.5">
      <c r="A2613" s="16" t="s">
        <v>6459</v>
      </c>
      <c r="B2613" s="3" t="s">
        <v>5914</v>
      </c>
      <c r="C2613" s="3" t="s">
        <v>6460</v>
      </c>
      <c r="D2613" s="16">
        <v>202015635</v>
      </c>
    </row>
    <row r="2614" spans="1:4" ht="16.5">
      <c r="A2614" s="16" t="s">
        <v>6461</v>
      </c>
      <c r="B2614" s="3" t="s">
        <v>5914</v>
      </c>
      <c r="C2614" s="3" t="s">
        <v>6462</v>
      </c>
      <c r="D2614" s="16">
        <v>202015642</v>
      </c>
    </row>
    <row r="2615" spans="1:4" ht="16.5">
      <c r="A2615" s="16" t="s">
        <v>6463</v>
      </c>
      <c r="B2615" s="3" t="s">
        <v>5914</v>
      </c>
      <c r="C2615" s="3" t="s">
        <v>6464</v>
      </c>
      <c r="D2615" s="16">
        <v>202015643</v>
      </c>
    </row>
    <row r="2616" spans="1:4" ht="16.5">
      <c r="A2616" s="16" t="s">
        <v>6465</v>
      </c>
      <c r="B2616" s="3" t="s">
        <v>5914</v>
      </c>
      <c r="C2616" s="3" t="s">
        <v>6466</v>
      </c>
      <c r="D2616" s="16">
        <v>202015649</v>
      </c>
    </row>
    <row r="2617" spans="1:4" ht="16.5">
      <c r="A2617" s="16" t="s">
        <v>6467</v>
      </c>
      <c r="B2617" s="3" t="s">
        <v>5914</v>
      </c>
      <c r="C2617" s="3" t="s">
        <v>6468</v>
      </c>
      <c r="D2617" s="16">
        <v>202015650</v>
      </c>
    </row>
    <row r="2618" spans="1:4" ht="16.5">
      <c r="A2618" s="16" t="s">
        <v>6469</v>
      </c>
      <c r="B2618" s="3" t="s">
        <v>5914</v>
      </c>
      <c r="C2618" s="3" t="s">
        <v>6470</v>
      </c>
      <c r="D2618" s="16">
        <v>202015657</v>
      </c>
    </row>
    <row r="2619" spans="1:4" ht="16.5">
      <c r="A2619" s="16" t="s">
        <v>6471</v>
      </c>
      <c r="B2619" s="3" t="s">
        <v>5914</v>
      </c>
      <c r="C2619" s="3" t="s">
        <v>6472</v>
      </c>
      <c r="D2619" s="16">
        <v>202015662</v>
      </c>
    </row>
    <row r="2620" spans="1:4" ht="16.5">
      <c r="A2620" s="16" t="s">
        <v>6473</v>
      </c>
      <c r="B2620" s="3" t="s">
        <v>5914</v>
      </c>
      <c r="C2620" s="3" t="s">
        <v>6474</v>
      </c>
      <c r="D2620" s="16">
        <v>202015666</v>
      </c>
    </row>
    <row r="2621" spans="1:4" ht="16.5">
      <c r="A2621" s="16" t="s">
        <v>6475</v>
      </c>
      <c r="B2621" s="3" t="s">
        <v>5914</v>
      </c>
      <c r="C2621" s="3" t="s">
        <v>6476</v>
      </c>
      <c r="D2621" s="16">
        <v>202015670</v>
      </c>
    </row>
    <row r="2622" spans="1:4" ht="16.5">
      <c r="A2622" s="16" t="s">
        <v>6477</v>
      </c>
      <c r="B2622" s="3" t="s">
        <v>5914</v>
      </c>
      <c r="C2622" s="3" t="s">
        <v>6478</v>
      </c>
      <c r="D2622" s="16">
        <v>202015672</v>
      </c>
    </row>
    <row r="2623" spans="1:4" ht="16.5">
      <c r="A2623" s="16" t="s">
        <v>6479</v>
      </c>
      <c r="B2623" s="3" t="s">
        <v>5914</v>
      </c>
      <c r="C2623" s="3" t="s">
        <v>6480</v>
      </c>
      <c r="D2623" s="16">
        <v>202015673</v>
      </c>
    </row>
    <row r="2624" spans="1:4" ht="16.5">
      <c r="A2624" s="16" t="s">
        <v>6481</v>
      </c>
      <c r="B2624" s="3" t="s">
        <v>5914</v>
      </c>
      <c r="C2624" s="3" t="s">
        <v>6482</v>
      </c>
      <c r="D2624" s="16">
        <v>202015674</v>
      </c>
    </row>
    <row r="2625" spans="1:4" ht="16.5" hidden="1">
      <c r="A2625" s="16" t="s">
        <v>6483</v>
      </c>
      <c r="B2625" s="3" t="s">
        <v>6484</v>
      </c>
      <c r="C2625" s="19" t="s">
        <v>6485</v>
      </c>
      <c r="D2625" s="20">
        <v>202035783</v>
      </c>
    </row>
    <row r="2626" spans="1:4" ht="16.5" hidden="1">
      <c r="A2626" s="16" t="s">
        <v>6486</v>
      </c>
      <c r="B2626" s="3" t="s">
        <v>6484</v>
      </c>
      <c r="C2626" s="19" t="s">
        <v>6487</v>
      </c>
      <c r="D2626" s="20">
        <v>202035884</v>
      </c>
    </row>
    <row r="2627" spans="1:4" ht="16.5" hidden="1">
      <c r="A2627" s="16" t="s">
        <v>6488</v>
      </c>
      <c r="B2627" s="3" t="s">
        <v>6484</v>
      </c>
      <c r="C2627" s="19" t="s">
        <v>6489</v>
      </c>
      <c r="D2627" s="20">
        <v>202035875</v>
      </c>
    </row>
    <row r="2628" spans="1:4" ht="16.5" hidden="1">
      <c r="A2628" s="16" t="s">
        <v>6490</v>
      </c>
      <c r="B2628" s="3" t="s">
        <v>6484</v>
      </c>
      <c r="C2628" s="19" t="s">
        <v>6491</v>
      </c>
      <c r="D2628" s="20">
        <v>202036317</v>
      </c>
    </row>
    <row r="2629" spans="1:4" ht="16.5" hidden="1">
      <c r="A2629" s="16" t="s">
        <v>6492</v>
      </c>
      <c r="B2629" s="3" t="s">
        <v>6484</v>
      </c>
      <c r="C2629" s="19" t="s">
        <v>6493</v>
      </c>
      <c r="D2629" s="20">
        <v>202036319</v>
      </c>
    </row>
    <row r="2630" spans="1:4" ht="16.5" hidden="1">
      <c r="A2630" s="16" t="s">
        <v>6494</v>
      </c>
      <c r="B2630" s="3" t="s">
        <v>6484</v>
      </c>
      <c r="C2630" s="19" t="s">
        <v>6495</v>
      </c>
      <c r="D2630" s="20">
        <v>202035782</v>
      </c>
    </row>
    <row r="2631" spans="1:4" ht="16.5" hidden="1">
      <c r="A2631" s="16" t="s">
        <v>6496</v>
      </c>
      <c r="B2631" s="3" t="s">
        <v>6484</v>
      </c>
      <c r="C2631" s="19" t="s">
        <v>6497</v>
      </c>
      <c r="D2631" s="20">
        <v>202035757</v>
      </c>
    </row>
    <row r="2632" spans="1:4" ht="16.5" hidden="1">
      <c r="A2632" s="16" t="s">
        <v>6498</v>
      </c>
      <c r="B2632" s="3" t="s">
        <v>6484</v>
      </c>
      <c r="C2632" s="19" t="s">
        <v>6499</v>
      </c>
      <c r="D2632" s="20">
        <v>202035720</v>
      </c>
    </row>
    <row r="2633" spans="1:4" ht="16.5" hidden="1">
      <c r="A2633" s="16" t="s">
        <v>6500</v>
      </c>
      <c r="B2633" s="3" t="s">
        <v>6484</v>
      </c>
      <c r="C2633" s="19" t="s">
        <v>6501</v>
      </c>
      <c r="D2633" s="20">
        <v>202035873</v>
      </c>
    </row>
    <row r="2634" spans="1:4" ht="16.5" hidden="1">
      <c r="A2634" s="16" t="s">
        <v>6502</v>
      </c>
      <c r="B2634" s="3" t="s">
        <v>6484</v>
      </c>
      <c r="C2634" s="19" t="s">
        <v>6503</v>
      </c>
      <c r="D2634" s="20">
        <v>202035805</v>
      </c>
    </row>
    <row r="2635" spans="1:4" ht="16.5" hidden="1">
      <c r="A2635" s="16" t="s">
        <v>6504</v>
      </c>
      <c r="B2635" s="3" t="s">
        <v>6484</v>
      </c>
      <c r="C2635" s="19" t="s">
        <v>6505</v>
      </c>
      <c r="D2635" s="20">
        <v>202035969</v>
      </c>
    </row>
    <row r="2636" spans="1:4" ht="16.5" hidden="1">
      <c r="A2636" s="16" t="s">
        <v>6506</v>
      </c>
      <c r="B2636" s="3" t="s">
        <v>6484</v>
      </c>
      <c r="C2636" s="19" t="s">
        <v>6507</v>
      </c>
      <c r="D2636" s="20">
        <v>202035819</v>
      </c>
    </row>
    <row r="2637" spans="1:4" ht="16.5" hidden="1">
      <c r="A2637" s="16" t="s">
        <v>6508</v>
      </c>
      <c r="B2637" s="3" t="s">
        <v>6484</v>
      </c>
      <c r="C2637" s="19" t="s">
        <v>6509</v>
      </c>
      <c r="D2637" s="20">
        <v>202035886</v>
      </c>
    </row>
    <row r="2638" spans="1:4" ht="16.5" hidden="1">
      <c r="A2638" s="16" t="s">
        <v>6510</v>
      </c>
      <c r="B2638" s="3" t="s">
        <v>6484</v>
      </c>
      <c r="C2638" s="19" t="s">
        <v>6511</v>
      </c>
      <c r="D2638" s="20">
        <v>202035732</v>
      </c>
    </row>
    <row r="2639" spans="1:4" ht="16.5" hidden="1">
      <c r="A2639" s="16" t="s">
        <v>6512</v>
      </c>
      <c r="B2639" s="3" t="s">
        <v>6484</v>
      </c>
      <c r="C2639" s="19" t="s">
        <v>6513</v>
      </c>
      <c r="D2639" s="20">
        <v>202035893</v>
      </c>
    </row>
    <row r="2640" spans="1:4" ht="16.5" hidden="1">
      <c r="A2640" s="16" t="s">
        <v>6514</v>
      </c>
      <c r="B2640" s="3" t="s">
        <v>6484</v>
      </c>
      <c r="C2640" s="19" t="s">
        <v>6515</v>
      </c>
      <c r="D2640" s="20">
        <v>202035965</v>
      </c>
    </row>
    <row r="2641" spans="1:4" ht="16.5" hidden="1">
      <c r="A2641" s="16" t="s">
        <v>6516</v>
      </c>
      <c r="B2641" s="3" t="s">
        <v>6484</v>
      </c>
      <c r="C2641" s="19" t="s">
        <v>6517</v>
      </c>
      <c r="D2641" s="20">
        <v>202035966</v>
      </c>
    </row>
    <row r="2642" spans="1:4" ht="16.5" hidden="1">
      <c r="A2642" s="16" t="s">
        <v>6518</v>
      </c>
      <c r="B2642" s="3" t="s">
        <v>6484</v>
      </c>
      <c r="C2642" s="19" t="s">
        <v>6519</v>
      </c>
      <c r="D2642" s="20">
        <v>202035816</v>
      </c>
    </row>
    <row r="2643" spans="1:4" ht="16.5" hidden="1">
      <c r="A2643" s="16" t="s">
        <v>6520</v>
      </c>
      <c r="B2643" s="3" t="s">
        <v>6484</v>
      </c>
      <c r="C2643" s="19" t="s">
        <v>6521</v>
      </c>
      <c r="D2643" s="20">
        <v>202036273</v>
      </c>
    </row>
    <row r="2644" spans="1:4" ht="16.5" hidden="1">
      <c r="A2644" s="16" t="s">
        <v>6522</v>
      </c>
      <c r="B2644" s="3" t="s">
        <v>6484</v>
      </c>
      <c r="C2644" s="19" t="s">
        <v>6523</v>
      </c>
      <c r="D2644" s="20">
        <v>202035861</v>
      </c>
    </row>
    <row r="2645" spans="1:4" ht="16.5" hidden="1">
      <c r="A2645" s="16" t="s">
        <v>6524</v>
      </c>
      <c r="B2645" s="3" t="s">
        <v>6484</v>
      </c>
      <c r="C2645" s="19" t="s">
        <v>6525</v>
      </c>
      <c r="D2645" s="20">
        <v>202035945</v>
      </c>
    </row>
    <row r="2646" spans="1:4" ht="16.5" hidden="1">
      <c r="A2646" s="16" t="s">
        <v>6526</v>
      </c>
      <c r="B2646" s="3" t="s">
        <v>6484</v>
      </c>
      <c r="C2646" s="19" t="s">
        <v>6527</v>
      </c>
      <c r="D2646" s="20">
        <v>202035935</v>
      </c>
    </row>
    <row r="2647" spans="1:4" ht="16.5" hidden="1">
      <c r="A2647" s="16" t="s">
        <v>6528</v>
      </c>
      <c r="B2647" s="3" t="s">
        <v>6484</v>
      </c>
      <c r="C2647" s="19" t="s">
        <v>6529</v>
      </c>
      <c r="D2647" s="20">
        <v>202035930</v>
      </c>
    </row>
    <row r="2648" spans="1:4" ht="16.5" hidden="1">
      <c r="A2648" s="16" t="s">
        <v>6530</v>
      </c>
      <c r="B2648" s="3" t="s">
        <v>6484</v>
      </c>
      <c r="C2648" s="19" t="s">
        <v>6531</v>
      </c>
      <c r="D2648" s="20">
        <v>202035890</v>
      </c>
    </row>
    <row r="2649" spans="1:4" ht="16.5" hidden="1">
      <c r="A2649" s="16" t="s">
        <v>6532</v>
      </c>
      <c r="B2649" s="3" t="s">
        <v>6484</v>
      </c>
      <c r="C2649" s="19" t="s">
        <v>6533</v>
      </c>
      <c r="D2649" s="20">
        <v>202035775</v>
      </c>
    </row>
    <row r="2650" spans="1:4" ht="16.5" hidden="1">
      <c r="A2650" s="16" t="s">
        <v>6534</v>
      </c>
      <c r="B2650" s="3" t="s">
        <v>6484</v>
      </c>
      <c r="C2650" s="19" t="s">
        <v>6535</v>
      </c>
      <c r="D2650" s="20">
        <v>202035790</v>
      </c>
    </row>
    <row r="2651" spans="1:4" ht="16.5" hidden="1">
      <c r="A2651" s="16" t="s">
        <v>6536</v>
      </c>
      <c r="B2651" s="3" t="s">
        <v>6484</v>
      </c>
      <c r="C2651" s="19" t="s">
        <v>6537</v>
      </c>
      <c r="D2651" s="20">
        <v>202036274</v>
      </c>
    </row>
    <row r="2652" spans="1:4" ht="16.5" hidden="1">
      <c r="A2652" s="16" t="s">
        <v>6538</v>
      </c>
      <c r="B2652" s="3" t="s">
        <v>6484</v>
      </c>
      <c r="C2652" s="19" t="s">
        <v>6539</v>
      </c>
      <c r="D2652" s="20">
        <v>202035863</v>
      </c>
    </row>
    <row r="2653" spans="1:4" ht="16.5" hidden="1">
      <c r="A2653" s="16" t="s">
        <v>6540</v>
      </c>
      <c r="B2653" s="3" t="s">
        <v>6484</v>
      </c>
      <c r="C2653" s="19" t="s">
        <v>6541</v>
      </c>
      <c r="D2653" s="20">
        <v>202035796</v>
      </c>
    </row>
    <row r="2654" spans="1:4" ht="16.5" hidden="1">
      <c r="A2654" s="16" t="s">
        <v>6542</v>
      </c>
      <c r="B2654" s="3" t="s">
        <v>6484</v>
      </c>
      <c r="C2654" s="19" t="s">
        <v>6543</v>
      </c>
      <c r="D2654" s="20">
        <v>202035737</v>
      </c>
    </row>
    <row r="2655" spans="1:4" ht="16.5" hidden="1">
      <c r="A2655" s="16" t="s">
        <v>6544</v>
      </c>
      <c r="B2655" s="3" t="s">
        <v>6484</v>
      </c>
      <c r="C2655" s="19" t="s">
        <v>6545</v>
      </c>
      <c r="D2655" s="20">
        <v>202035812</v>
      </c>
    </row>
    <row r="2656" spans="1:4" ht="16.5" hidden="1">
      <c r="A2656" s="16" t="s">
        <v>6546</v>
      </c>
      <c r="B2656" s="3" t="s">
        <v>6484</v>
      </c>
      <c r="C2656" s="19" t="s">
        <v>6547</v>
      </c>
      <c r="D2656" s="20">
        <v>202035968</v>
      </c>
    </row>
    <row r="2657" spans="1:4" ht="16.5" hidden="1">
      <c r="A2657" s="16" t="s">
        <v>6548</v>
      </c>
      <c r="B2657" s="3" t="s">
        <v>6484</v>
      </c>
      <c r="C2657" s="19" t="s">
        <v>6549</v>
      </c>
      <c r="D2657" s="20">
        <v>202035810</v>
      </c>
    </row>
    <row r="2658" spans="1:4" ht="16.5" hidden="1">
      <c r="A2658" s="16" t="s">
        <v>6550</v>
      </c>
      <c r="B2658" s="3" t="s">
        <v>6484</v>
      </c>
      <c r="C2658" s="19" t="s">
        <v>6551</v>
      </c>
      <c r="D2658" s="20">
        <v>202035961</v>
      </c>
    </row>
    <row r="2659" spans="1:4" ht="16.5" hidden="1">
      <c r="A2659" s="16" t="s">
        <v>6552</v>
      </c>
      <c r="B2659" s="3" t="s">
        <v>6484</v>
      </c>
      <c r="C2659" s="19" t="s">
        <v>6553</v>
      </c>
      <c r="D2659" s="20">
        <v>202035876</v>
      </c>
    </row>
    <row r="2660" spans="1:4" ht="16.5" hidden="1">
      <c r="A2660" s="16" t="s">
        <v>6554</v>
      </c>
      <c r="B2660" s="3" t="s">
        <v>6484</v>
      </c>
      <c r="C2660" s="19" t="s">
        <v>6555</v>
      </c>
      <c r="D2660" s="20">
        <v>202036061</v>
      </c>
    </row>
    <row r="2661" spans="1:4" ht="16.5" hidden="1">
      <c r="A2661" s="16" t="s">
        <v>6556</v>
      </c>
      <c r="B2661" s="3" t="s">
        <v>6484</v>
      </c>
      <c r="C2661" s="19" t="s">
        <v>6557</v>
      </c>
      <c r="D2661" s="20">
        <v>202036258</v>
      </c>
    </row>
    <row r="2662" spans="1:4" ht="16.5" hidden="1">
      <c r="A2662" s="16" t="s">
        <v>6558</v>
      </c>
      <c r="B2662" s="3" t="s">
        <v>6484</v>
      </c>
      <c r="C2662" s="19" t="s">
        <v>6559</v>
      </c>
      <c r="D2662" s="20">
        <v>202036300</v>
      </c>
    </row>
    <row r="2663" spans="1:4" ht="16.5" hidden="1">
      <c r="A2663" s="16" t="s">
        <v>6560</v>
      </c>
      <c r="B2663" s="3" t="s">
        <v>6484</v>
      </c>
      <c r="C2663" s="19" t="s">
        <v>6561</v>
      </c>
      <c r="D2663" s="20">
        <v>202036135</v>
      </c>
    </row>
    <row r="2664" spans="1:4" ht="16.5" hidden="1">
      <c r="A2664" s="16" t="s">
        <v>6562</v>
      </c>
      <c r="B2664" s="3" t="s">
        <v>6484</v>
      </c>
      <c r="C2664" s="19" t="s">
        <v>6563</v>
      </c>
      <c r="D2664" s="20">
        <v>202036199</v>
      </c>
    </row>
    <row r="2665" spans="1:4" ht="16.5" hidden="1">
      <c r="A2665" s="16" t="s">
        <v>6564</v>
      </c>
      <c r="B2665" s="3" t="s">
        <v>6484</v>
      </c>
      <c r="C2665" s="19" t="s">
        <v>6565</v>
      </c>
      <c r="D2665" s="20">
        <v>202036294</v>
      </c>
    </row>
    <row r="2666" spans="1:4" ht="16.5" hidden="1">
      <c r="A2666" s="16" t="s">
        <v>6566</v>
      </c>
      <c r="B2666" s="3" t="s">
        <v>6484</v>
      </c>
      <c r="C2666" s="19" t="s">
        <v>6567</v>
      </c>
      <c r="D2666" s="20">
        <v>202036105</v>
      </c>
    </row>
    <row r="2667" spans="1:4" ht="16.5" hidden="1">
      <c r="A2667" s="16" t="s">
        <v>6568</v>
      </c>
      <c r="B2667" s="3" t="s">
        <v>6484</v>
      </c>
      <c r="C2667" s="19" t="s">
        <v>6569</v>
      </c>
      <c r="D2667" s="20">
        <v>202036106</v>
      </c>
    </row>
    <row r="2668" spans="1:4" ht="16.5" hidden="1">
      <c r="A2668" s="16" t="s">
        <v>6570</v>
      </c>
      <c r="B2668" s="3" t="s">
        <v>6484</v>
      </c>
      <c r="C2668" s="19" t="s">
        <v>6571</v>
      </c>
      <c r="D2668" s="20">
        <v>202036290</v>
      </c>
    </row>
    <row r="2669" spans="1:4" ht="16.5" hidden="1">
      <c r="A2669" s="16" t="s">
        <v>6572</v>
      </c>
      <c r="B2669" s="3" t="s">
        <v>6484</v>
      </c>
      <c r="C2669" s="19" t="s">
        <v>6573</v>
      </c>
      <c r="D2669" s="20">
        <v>202036074</v>
      </c>
    </row>
    <row r="2670" spans="1:4" ht="16.5" hidden="1">
      <c r="A2670" s="16" t="s">
        <v>6574</v>
      </c>
      <c r="B2670" s="3" t="s">
        <v>6484</v>
      </c>
      <c r="C2670" s="19" t="s">
        <v>6575</v>
      </c>
      <c r="D2670" s="20">
        <v>202036078</v>
      </c>
    </row>
    <row r="2671" spans="1:4" ht="16.5" hidden="1">
      <c r="A2671" s="16" t="s">
        <v>6576</v>
      </c>
      <c r="B2671" s="3" t="s">
        <v>6484</v>
      </c>
      <c r="C2671" s="19" t="s">
        <v>5647</v>
      </c>
      <c r="D2671" s="20">
        <v>202036069</v>
      </c>
    </row>
    <row r="2672" spans="1:4" ht="16.5" hidden="1">
      <c r="A2672" s="16" t="s">
        <v>6577</v>
      </c>
      <c r="B2672" s="3" t="s">
        <v>6484</v>
      </c>
      <c r="C2672" s="19" t="s">
        <v>511</v>
      </c>
      <c r="D2672" s="20">
        <v>202036125</v>
      </c>
    </row>
    <row r="2673" spans="1:4" ht="16.5" hidden="1">
      <c r="A2673" s="16" t="s">
        <v>6578</v>
      </c>
      <c r="B2673" s="3" t="s">
        <v>6484</v>
      </c>
      <c r="C2673" s="19" t="s">
        <v>6579</v>
      </c>
      <c r="D2673" s="20">
        <v>202036051</v>
      </c>
    </row>
    <row r="2674" spans="1:4" ht="16.5" hidden="1">
      <c r="A2674" s="16" t="s">
        <v>6580</v>
      </c>
      <c r="B2674" s="3" t="s">
        <v>6484</v>
      </c>
      <c r="C2674" s="19" t="s">
        <v>6581</v>
      </c>
      <c r="D2674" s="20">
        <v>202036079</v>
      </c>
    </row>
    <row r="2675" spans="1:4" ht="16.5" hidden="1">
      <c r="A2675" s="16" t="s">
        <v>6582</v>
      </c>
      <c r="B2675" s="3" t="s">
        <v>6484</v>
      </c>
      <c r="C2675" s="19" t="s">
        <v>6583</v>
      </c>
      <c r="D2675" s="20">
        <v>202035915</v>
      </c>
    </row>
    <row r="2676" spans="1:4" ht="16.5" hidden="1">
      <c r="A2676" s="16" t="s">
        <v>6584</v>
      </c>
      <c r="B2676" s="3" t="s">
        <v>6484</v>
      </c>
      <c r="C2676" s="19" t="s">
        <v>6585</v>
      </c>
      <c r="D2676" s="20">
        <v>202036127</v>
      </c>
    </row>
    <row r="2677" spans="1:4" ht="16.5" hidden="1">
      <c r="A2677" s="16" t="s">
        <v>6586</v>
      </c>
      <c r="B2677" s="3" t="s">
        <v>6484</v>
      </c>
      <c r="C2677" s="19" t="s">
        <v>6587</v>
      </c>
      <c r="D2677" s="20">
        <v>202036170</v>
      </c>
    </row>
    <row r="2678" spans="1:4" ht="16.5" hidden="1">
      <c r="A2678" s="16" t="s">
        <v>6588</v>
      </c>
      <c r="B2678" s="3" t="s">
        <v>6484</v>
      </c>
      <c r="C2678" s="19" t="s">
        <v>6589</v>
      </c>
      <c r="D2678" s="20">
        <v>202036234</v>
      </c>
    </row>
    <row r="2679" spans="1:4" ht="16.5" hidden="1">
      <c r="A2679" s="16" t="s">
        <v>6590</v>
      </c>
      <c r="B2679" s="3" t="s">
        <v>6484</v>
      </c>
      <c r="C2679" s="19" t="s">
        <v>6591</v>
      </c>
      <c r="D2679" s="20">
        <v>202036112</v>
      </c>
    </row>
    <row r="2680" spans="1:4" ht="16.5" hidden="1">
      <c r="A2680" s="16" t="s">
        <v>6592</v>
      </c>
      <c r="B2680" s="3" t="s">
        <v>6484</v>
      </c>
      <c r="C2680" s="19" t="s">
        <v>6593</v>
      </c>
      <c r="D2680" s="20">
        <v>202036130</v>
      </c>
    </row>
    <row r="2681" spans="1:4" ht="16.5" hidden="1">
      <c r="A2681" s="16" t="s">
        <v>6594</v>
      </c>
      <c r="B2681" s="3" t="s">
        <v>6484</v>
      </c>
      <c r="C2681" s="19" t="s">
        <v>6595</v>
      </c>
      <c r="D2681" s="20">
        <v>202036166</v>
      </c>
    </row>
    <row r="2682" spans="1:4" ht="16.5" hidden="1">
      <c r="A2682" s="16" t="s">
        <v>6596</v>
      </c>
      <c r="B2682" s="3" t="s">
        <v>6484</v>
      </c>
      <c r="C2682" s="19" t="s">
        <v>6597</v>
      </c>
      <c r="D2682" s="20">
        <v>202036042</v>
      </c>
    </row>
    <row r="2683" spans="1:4" ht="16.5" hidden="1">
      <c r="A2683" s="16" t="s">
        <v>6598</v>
      </c>
      <c r="B2683" s="3" t="s">
        <v>6484</v>
      </c>
      <c r="C2683" s="19" t="s">
        <v>6599</v>
      </c>
      <c r="D2683" s="20">
        <v>202036065</v>
      </c>
    </row>
    <row r="2684" spans="1:4" ht="16.5" hidden="1">
      <c r="A2684" s="16" t="s">
        <v>6600</v>
      </c>
      <c r="B2684" s="3" t="s">
        <v>6484</v>
      </c>
      <c r="C2684" s="19" t="s">
        <v>6601</v>
      </c>
      <c r="D2684" s="20">
        <v>202036297</v>
      </c>
    </row>
    <row r="2685" spans="1:4" ht="16.5" hidden="1">
      <c r="A2685" s="16" t="s">
        <v>6602</v>
      </c>
      <c r="B2685" s="3" t="s">
        <v>6484</v>
      </c>
      <c r="C2685" s="19" t="s">
        <v>6603</v>
      </c>
      <c r="D2685" s="20">
        <v>202036043</v>
      </c>
    </row>
    <row r="2686" spans="1:4" ht="16.5" hidden="1">
      <c r="A2686" s="16" t="s">
        <v>6604</v>
      </c>
      <c r="B2686" s="3" t="s">
        <v>6484</v>
      </c>
      <c r="C2686" s="19" t="s">
        <v>6605</v>
      </c>
      <c r="D2686" s="20">
        <v>202035920</v>
      </c>
    </row>
    <row r="2687" spans="1:4" ht="16.5" hidden="1">
      <c r="A2687" s="16" t="s">
        <v>6606</v>
      </c>
      <c r="B2687" s="3" t="s">
        <v>6484</v>
      </c>
      <c r="C2687" s="19" t="s">
        <v>2245</v>
      </c>
      <c r="D2687" s="20">
        <v>202036131</v>
      </c>
    </row>
    <row r="2688" spans="1:4" ht="16.5" hidden="1">
      <c r="A2688" s="16" t="s">
        <v>6607</v>
      </c>
      <c r="B2688" s="3" t="s">
        <v>6484</v>
      </c>
      <c r="C2688" s="19" t="s">
        <v>6608</v>
      </c>
      <c r="D2688" s="20">
        <v>202036049</v>
      </c>
    </row>
    <row r="2689" spans="1:4" ht="16.5" hidden="1">
      <c r="A2689" s="16" t="s">
        <v>6609</v>
      </c>
      <c r="B2689" s="3" t="s">
        <v>6484</v>
      </c>
      <c r="C2689" s="19" t="s">
        <v>6610</v>
      </c>
      <c r="D2689" s="20">
        <v>202036085</v>
      </c>
    </row>
    <row r="2690" spans="1:4" ht="16.5" hidden="1">
      <c r="A2690" s="16" t="s">
        <v>6611</v>
      </c>
      <c r="B2690" s="3" t="s">
        <v>6484</v>
      </c>
      <c r="C2690" s="19" t="s">
        <v>6612</v>
      </c>
      <c r="D2690" s="20">
        <v>202015617</v>
      </c>
    </row>
    <row r="2691" spans="1:4" ht="16.5" hidden="1">
      <c r="A2691" s="16" t="s">
        <v>6613</v>
      </c>
      <c r="B2691" s="3" t="s">
        <v>6484</v>
      </c>
      <c r="C2691" s="19" t="s">
        <v>6614</v>
      </c>
      <c r="D2691" s="20">
        <v>202015557</v>
      </c>
    </row>
    <row r="2692" spans="1:4" ht="16.5" hidden="1">
      <c r="A2692" s="16" t="s">
        <v>6615</v>
      </c>
      <c r="B2692" s="3" t="s">
        <v>6484</v>
      </c>
      <c r="C2692" s="19" t="s">
        <v>6616</v>
      </c>
      <c r="D2692" s="20">
        <v>202015592</v>
      </c>
    </row>
    <row r="2693" spans="1:4" ht="16.5" hidden="1">
      <c r="A2693" s="16" t="s">
        <v>6617</v>
      </c>
      <c r="B2693" s="3" t="s">
        <v>6484</v>
      </c>
      <c r="C2693" s="19" t="s">
        <v>6618</v>
      </c>
      <c r="D2693" s="20">
        <v>202015577</v>
      </c>
    </row>
    <row r="2694" spans="1:4" ht="16.5" hidden="1">
      <c r="A2694" s="16" t="s">
        <v>6619</v>
      </c>
      <c r="B2694" s="3" t="s">
        <v>6484</v>
      </c>
      <c r="C2694" s="19" t="s">
        <v>6620</v>
      </c>
      <c r="D2694" s="20">
        <v>202015599</v>
      </c>
    </row>
    <row r="2695" spans="1:4" ht="16.5" hidden="1">
      <c r="A2695" s="16" t="s">
        <v>6621</v>
      </c>
      <c r="B2695" s="3" t="s">
        <v>6484</v>
      </c>
      <c r="C2695" s="19" t="s">
        <v>6622</v>
      </c>
      <c r="D2695" s="20">
        <v>202015558</v>
      </c>
    </row>
    <row r="2696" spans="1:4" ht="16.5" hidden="1">
      <c r="A2696" s="16" t="s">
        <v>6623</v>
      </c>
      <c r="B2696" s="3" t="s">
        <v>6484</v>
      </c>
      <c r="C2696" s="19" t="s">
        <v>6624</v>
      </c>
      <c r="D2696" s="20">
        <v>202015623</v>
      </c>
    </row>
    <row r="2697" spans="1:4" ht="16.5" hidden="1">
      <c r="A2697" s="16" t="s">
        <v>6625</v>
      </c>
      <c r="B2697" s="3" t="s">
        <v>6484</v>
      </c>
      <c r="C2697" s="19" t="s">
        <v>6626</v>
      </c>
      <c r="D2697" s="20">
        <v>202015598</v>
      </c>
    </row>
    <row r="2698" spans="1:4" ht="16.5" hidden="1">
      <c r="A2698" s="16" t="s">
        <v>6627</v>
      </c>
      <c r="B2698" s="3" t="s">
        <v>6484</v>
      </c>
      <c r="C2698" s="19" t="s">
        <v>6628</v>
      </c>
      <c r="D2698" s="20">
        <v>202015545</v>
      </c>
    </row>
    <row r="2699" spans="1:4" ht="16.5" hidden="1">
      <c r="A2699" s="16" t="s">
        <v>6629</v>
      </c>
      <c r="B2699" s="3" t="s">
        <v>6484</v>
      </c>
      <c r="C2699" s="19" t="s">
        <v>6630</v>
      </c>
      <c r="D2699" s="20">
        <v>202015604</v>
      </c>
    </row>
    <row r="2700" spans="1:4" ht="16.5" hidden="1">
      <c r="A2700" s="16" t="s">
        <v>6631</v>
      </c>
      <c r="B2700" s="3" t="s">
        <v>6484</v>
      </c>
      <c r="C2700" s="19" t="s">
        <v>6632</v>
      </c>
      <c r="D2700" s="20">
        <v>202015591</v>
      </c>
    </row>
    <row r="2701" spans="1:4" ht="16.5" hidden="1">
      <c r="A2701" s="16" t="s">
        <v>6633</v>
      </c>
      <c r="B2701" s="3" t="s">
        <v>6484</v>
      </c>
      <c r="C2701" s="19" t="s">
        <v>6634</v>
      </c>
      <c r="D2701" s="20">
        <v>202015634</v>
      </c>
    </row>
    <row r="2702" spans="1:4" ht="16.5" hidden="1">
      <c r="A2702" s="16" t="s">
        <v>6635</v>
      </c>
      <c r="B2702" s="3" t="s">
        <v>6484</v>
      </c>
      <c r="C2702" s="19" t="s">
        <v>6636</v>
      </c>
      <c r="D2702" s="20">
        <v>202015629</v>
      </c>
    </row>
    <row r="2703" spans="1:4" ht="16.5" hidden="1">
      <c r="A2703" s="16" t="s">
        <v>6637</v>
      </c>
      <c r="B2703" s="3" t="s">
        <v>6484</v>
      </c>
      <c r="C2703" s="19" t="s">
        <v>6638</v>
      </c>
      <c r="D2703" s="20">
        <v>202015595</v>
      </c>
    </row>
    <row r="2704" spans="1:4" ht="16.5" hidden="1">
      <c r="A2704" s="16" t="s">
        <v>6639</v>
      </c>
      <c r="B2704" s="3" t="s">
        <v>6484</v>
      </c>
      <c r="C2704" s="19" t="s">
        <v>6640</v>
      </c>
      <c r="D2704" s="20">
        <v>202015602</v>
      </c>
    </row>
    <row r="2705" spans="1:4" ht="16.5" hidden="1">
      <c r="A2705" s="16" t="s">
        <v>6641</v>
      </c>
      <c r="B2705" s="3" t="s">
        <v>6484</v>
      </c>
      <c r="C2705" s="19" t="s">
        <v>6642</v>
      </c>
      <c r="D2705" s="20">
        <v>202015593</v>
      </c>
    </row>
    <row r="2706" spans="1:4" ht="16.5" hidden="1">
      <c r="A2706" s="16" t="s">
        <v>6643</v>
      </c>
      <c r="B2706" s="3" t="s">
        <v>6484</v>
      </c>
      <c r="C2706" s="19" t="s">
        <v>6644</v>
      </c>
      <c r="D2706" s="20">
        <v>202015569</v>
      </c>
    </row>
    <row r="2707" spans="1:4" ht="16.5" hidden="1">
      <c r="A2707" s="16" t="s">
        <v>6645</v>
      </c>
      <c r="B2707" s="3" t="s">
        <v>6484</v>
      </c>
      <c r="C2707" s="19" t="s">
        <v>6646</v>
      </c>
      <c r="D2707" s="20">
        <v>202015597</v>
      </c>
    </row>
    <row r="2708" spans="1:4" ht="16.5" hidden="1">
      <c r="A2708" s="16" t="s">
        <v>6647</v>
      </c>
      <c r="B2708" s="3" t="s">
        <v>6484</v>
      </c>
      <c r="C2708" s="19" t="s">
        <v>6648</v>
      </c>
      <c r="D2708" s="20" t="s">
        <v>6649</v>
      </c>
    </row>
    <row r="2709" spans="1:4" ht="16.5" hidden="1">
      <c r="A2709" s="16" t="s">
        <v>6650</v>
      </c>
      <c r="B2709" s="3" t="s">
        <v>6651</v>
      </c>
      <c r="C2709" s="16" t="s">
        <v>6652</v>
      </c>
      <c r="D2709" s="16" t="s">
        <v>6653</v>
      </c>
    </row>
    <row r="2710" spans="1:4" ht="16.5" hidden="1">
      <c r="A2710" s="16" t="s">
        <v>6654</v>
      </c>
      <c r="B2710" s="3" t="s">
        <v>6651</v>
      </c>
      <c r="C2710" s="16" t="s">
        <v>6655</v>
      </c>
      <c r="D2710" s="16" t="s">
        <v>6656</v>
      </c>
    </row>
    <row r="2711" spans="1:4" ht="16.5" hidden="1">
      <c r="A2711" s="16" t="s">
        <v>6657</v>
      </c>
      <c r="B2711" s="3" t="s">
        <v>6651</v>
      </c>
      <c r="C2711" s="16" t="s">
        <v>6658</v>
      </c>
      <c r="D2711" s="16" t="s">
        <v>6659</v>
      </c>
    </row>
    <row r="2712" spans="1:4" ht="16.5" hidden="1">
      <c r="A2712" s="16" t="s">
        <v>6660</v>
      </c>
      <c r="B2712" s="3" t="s">
        <v>6651</v>
      </c>
      <c r="C2712" s="16" t="s">
        <v>6661</v>
      </c>
      <c r="D2712" s="16" t="s">
        <v>6662</v>
      </c>
    </row>
    <row r="2713" spans="1:4" ht="16.5" hidden="1">
      <c r="A2713" s="16" t="s">
        <v>6663</v>
      </c>
      <c r="B2713" s="3" t="s">
        <v>6651</v>
      </c>
      <c r="C2713" s="16" t="s">
        <v>6664</v>
      </c>
      <c r="D2713" s="16" t="s">
        <v>6665</v>
      </c>
    </row>
    <row r="2714" spans="1:4" ht="16.5" hidden="1">
      <c r="A2714" s="16" t="s">
        <v>6666</v>
      </c>
      <c r="B2714" s="3" t="s">
        <v>6651</v>
      </c>
      <c r="C2714" s="16" t="s">
        <v>6667</v>
      </c>
      <c r="D2714" s="16" t="s">
        <v>6668</v>
      </c>
    </row>
    <row r="2715" spans="1:4" ht="16.5" hidden="1">
      <c r="A2715" s="16" t="s">
        <v>6669</v>
      </c>
      <c r="B2715" s="3" t="s">
        <v>6651</v>
      </c>
      <c r="C2715" s="16" t="s">
        <v>6670</v>
      </c>
      <c r="D2715" s="16" t="s">
        <v>6671</v>
      </c>
    </row>
    <row r="2716" spans="1:4" ht="16.5" hidden="1">
      <c r="A2716" s="16" t="s">
        <v>6672</v>
      </c>
      <c r="B2716" s="3" t="s">
        <v>6651</v>
      </c>
      <c r="C2716" s="16" t="s">
        <v>6673</v>
      </c>
      <c r="D2716" s="16" t="s">
        <v>6674</v>
      </c>
    </row>
    <row r="2717" spans="1:4" ht="16.5" hidden="1">
      <c r="A2717" s="16" t="s">
        <v>6675</v>
      </c>
      <c r="B2717" s="3" t="s">
        <v>6651</v>
      </c>
      <c r="C2717" s="16" t="s">
        <v>6676</v>
      </c>
      <c r="D2717" s="16" t="s">
        <v>6677</v>
      </c>
    </row>
    <row r="2718" spans="1:4" ht="16.5" hidden="1">
      <c r="A2718" s="16" t="s">
        <v>6678</v>
      </c>
      <c r="B2718" s="3" t="s">
        <v>6651</v>
      </c>
      <c r="C2718" s="16" t="s">
        <v>6679</v>
      </c>
      <c r="D2718" s="16" t="s">
        <v>6680</v>
      </c>
    </row>
    <row r="2719" spans="1:4" ht="16.5" hidden="1">
      <c r="A2719" s="16" t="s">
        <v>6681</v>
      </c>
      <c r="B2719" s="3" t="s">
        <v>6651</v>
      </c>
      <c r="C2719" s="16" t="s">
        <v>2489</v>
      </c>
      <c r="D2719" s="16" t="s">
        <v>6682</v>
      </c>
    </row>
    <row r="2720" spans="1:4" ht="16.5" hidden="1">
      <c r="A2720" s="16" t="s">
        <v>6683</v>
      </c>
      <c r="B2720" s="3" t="s">
        <v>6651</v>
      </c>
      <c r="C2720" s="16" t="s">
        <v>6684</v>
      </c>
      <c r="D2720" s="16" t="s">
        <v>6685</v>
      </c>
    </row>
    <row r="2721" spans="1:4" ht="16.5" hidden="1">
      <c r="A2721" s="16" t="s">
        <v>6686</v>
      </c>
      <c r="B2721" s="3" t="s">
        <v>6651</v>
      </c>
      <c r="C2721" s="16" t="s">
        <v>6687</v>
      </c>
      <c r="D2721" s="16" t="s">
        <v>6688</v>
      </c>
    </row>
    <row r="2722" spans="1:4" ht="16.5" hidden="1">
      <c r="A2722" s="16" t="s">
        <v>6689</v>
      </c>
      <c r="B2722" s="3" t="s">
        <v>6651</v>
      </c>
      <c r="C2722" s="16" t="s">
        <v>6690</v>
      </c>
      <c r="D2722" s="16" t="s">
        <v>6691</v>
      </c>
    </row>
    <row r="2723" spans="1:4" ht="16.5" hidden="1">
      <c r="A2723" s="16" t="s">
        <v>6692</v>
      </c>
      <c r="B2723" s="3" t="s">
        <v>6651</v>
      </c>
      <c r="C2723" s="16" t="s">
        <v>6693</v>
      </c>
      <c r="D2723" s="16" t="s">
        <v>6694</v>
      </c>
    </row>
    <row r="2724" spans="1:4" ht="16.5" hidden="1">
      <c r="A2724" s="16" t="s">
        <v>6695</v>
      </c>
      <c r="B2724" s="3" t="s">
        <v>6651</v>
      </c>
      <c r="C2724" s="16" t="s">
        <v>6696</v>
      </c>
      <c r="D2724" s="16" t="s">
        <v>6697</v>
      </c>
    </row>
    <row r="2725" spans="1:4" ht="16.5" hidden="1">
      <c r="A2725" s="16" t="s">
        <v>6698</v>
      </c>
      <c r="B2725" s="3" t="s">
        <v>6651</v>
      </c>
      <c r="C2725" s="16" t="s">
        <v>6699</v>
      </c>
      <c r="D2725" s="16" t="s">
        <v>6700</v>
      </c>
    </row>
    <row r="2726" spans="1:4" ht="16.5" hidden="1">
      <c r="A2726" s="16" t="s">
        <v>6701</v>
      </c>
      <c r="B2726" s="3" t="s">
        <v>6651</v>
      </c>
      <c r="C2726" s="16" t="s">
        <v>6702</v>
      </c>
      <c r="D2726" s="16" t="s">
        <v>6703</v>
      </c>
    </row>
    <row r="2727" spans="1:4" ht="16.5" hidden="1">
      <c r="A2727" s="16" t="s">
        <v>6704</v>
      </c>
      <c r="B2727" s="3" t="s">
        <v>6651</v>
      </c>
      <c r="C2727" s="16" t="s">
        <v>6705</v>
      </c>
      <c r="D2727" s="16">
        <v>202036624</v>
      </c>
    </row>
    <row r="2728" spans="1:4" ht="16.5" hidden="1">
      <c r="A2728" s="16" t="s">
        <v>6706</v>
      </c>
      <c r="B2728" s="3" t="s">
        <v>6651</v>
      </c>
      <c r="C2728" s="16" t="s">
        <v>6707</v>
      </c>
      <c r="D2728" s="16">
        <v>202036601</v>
      </c>
    </row>
    <row r="2729" spans="1:4" ht="16.5" hidden="1">
      <c r="A2729" s="16" t="s">
        <v>6708</v>
      </c>
      <c r="B2729" s="3" t="s">
        <v>6651</v>
      </c>
      <c r="C2729" s="16" t="s">
        <v>6709</v>
      </c>
      <c r="D2729" s="16">
        <v>202036600</v>
      </c>
    </row>
    <row r="2730" spans="1:4" ht="16.5" hidden="1">
      <c r="A2730" s="16" t="s">
        <v>6710</v>
      </c>
      <c r="B2730" s="3" t="s">
        <v>6651</v>
      </c>
      <c r="C2730" s="16" t="s">
        <v>6711</v>
      </c>
      <c r="D2730" s="16">
        <v>202036626</v>
      </c>
    </row>
    <row r="2731" spans="1:4" ht="16.5" hidden="1">
      <c r="A2731" s="16" t="s">
        <v>6712</v>
      </c>
      <c r="B2731" s="3" t="s">
        <v>6651</v>
      </c>
      <c r="C2731" s="16" t="s">
        <v>6713</v>
      </c>
      <c r="D2731" s="16">
        <v>202036622</v>
      </c>
    </row>
    <row r="2732" spans="1:4" ht="16.5" hidden="1">
      <c r="A2732" s="16" t="s">
        <v>6714</v>
      </c>
      <c r="B2732" s="3" t="s">
        <v>6651</v>
      </c>
      <c r="C2732" s="16" t="s">
        <v>6715</v>
      </c>
      <c r="D2732" s="16" t="s">
        <v>6716</v>
      </c>
    </row>
    <row r="2733" spans="1:4" ht="16.5" hidden="1">
      <c r="A2733" s="16" t="s">
        <v>6717</v>
      </c>
      <c r="B2733" s="3" t="s">
        <v>6651</v>
      </c>
      <c r="C2733" s="16" t="s">
        <v>6718</v>
      </c>
      <c r="D2733" s="16">
        <v>202036623</v>
      </c>
    </row>
    <row r="2734" spans="1:4" ht="16.5" hidden="1">
      <c r="A2734" s="16" t="s">
        <v>6719</v>
      </c>
      <c r="B2734" s="3" t="s">
        <v>6651</v>
      </c>
      <c r="C2734" s="16" t="s">
        <v>6720</v>
      </c>
      <c r="D2734" s="16">
        <v>202036606</v>
      </c>
    </row>
    <row r="2735" spans="1:4" ht="16.5" hidden="1">
      <c r="A2735" s="16" t="s">
        <v>6721</v>
      </c>
      <c r="B2735" s="3" t="s">
        <v>6651</v>
      </c>
      <c r="C2735" s="16" t="s">
        <v>6722</v>
      </c>
      <c r="D2735" s="16">
        <v>202036612</v>
      </c>
    </row>
    <row r="2736" spans="1:4" ht="16.5" hidden="1">
      <c r="A2736" s="16" t="s">
        <v>6723</v>
      </c>
      <c r="B2736" s="7" t="s">
        <v>6724</v>
      </c>
      <c r="C2736" s="7" t="s">
        <v>6725</v>
      </c>
      <c r="D2736" s="5">
        <v>201912623</v>
      </c>
    </row>
    <row r="2737" spans="1:4" ht="16.5" hidden="1">
      <c r="A2737" s="16" t="s">
        <v>6726</v>
      </c>
      <c r="B2737" s="7" t="s">
        <v>6724</v>
      </c>
      <c r="C2737" s="7" t="s">
        <v>6727</v>
      </c>
      <c r="D2737" s="5">
        <v>202012830</v>
      </c>
    </row>
    <row r="2738" spans="1:4" ht="16.5" hidden="1">
      <c r="A2738" s="16" t="s">
        <v>6728</v>
      </c>
      <c r="B2738" s="7" t="s">
        <v>6724</v>
      </c>
      <c r="C2738" s="7" t="s">
        <v>6729</v>
      </c>
      <c r="D2738" s="5">
        <v>202012833</v>
      </c>
    </row>
    <row r="2739" spans="1:4" ht="16.5" hidden="1">
      <c r="A2739" s="16" t="s">
        <v>6730</v>
      </c>
      <c r="B2739" s="7" t="s">
        <v>6724</v>
      </c>
      <c r="C2739" s="7" t="s">
        <v>6731</v>
      </c>
      <c r="D2739" s="5">
        <v>202012837</v>
      </c>
    </row>
    <row r="2740" spans="1:4" ht="16.5" hidden="1">
      <c r="A2740" s="16" t="s">
        <v>6732</v>
      </c>
      <c r="B2740" s="7" t="s">
        <v>6724</v>
      </c>
      <c r="C2740" s="7" t="s">
        <v>6733</v>
      </c>
      <c r="D2740" s="5">
        <v>202012839</v>
      </c>
    </row>
    <row r="2741" spans="1:4" ht="16.5" hidden="1">
      <c r="A2741" s="16" t="s">
        <v>6734</v>
      </c>
      <c r="B2741" s="7" t="s">
        <v>6724</v>
      </c>
      <c r="C2741" s="7" t="s">
        <v>6735</v>
      </c>
      <c r="D2741" s="5">
        <v>202012842</v>
      </c>
    </row>
    <row r="2742" spans="1:4" ht="16.5" hidden="1">
      <c r="A2742" s="16" t="s">
        <v>6736</v>
      </c>
      <c r="B2742" s="7" t="s">
        <v>6724</v>
      </c>
      <c r="C2742" s="7" t="s">
        <v>6737</v>
      </c>
      <c r="D2742" s="5">
        <v>202012844</v>
      </c>
    </row>
    <row r="2743" spans="1:4" ht="16.5" hidden="1">
      <c r="A2743" s="16" t="s">
        <v>6738</v>
      </c>
      <c r="B2743" s="7" t="s">
        <v>6724</v>
      </c>
      <c r="C2743" s="7" t="s">
        <v>6739</v>
      </c>
      <c r="D2743" s="5">
        <v>202012849</v>
      </c>
    </row>
    <row r="2744" spans="1:4" ht="16.5" hidden="1">
      <c r="A2744" s="16" t="s">
        <v>6740</v>
      </c>
      <c r="B2744" s="7" t="s">
        <v>6724</v>
      </c>
      <c r="C2744" s="7" t="s">
        <v>6741</v>
      </c>
      <c r="D2744" s="5">
        <v>202012850</v>
      </c>
    </row>
    <row r="2745" spans="1:4" ht="16.5" hidden="1">
      <c r="A2745" s="16" t="s">
        <v>6742</v>
      </c>
      <c r="B2745" s="7" t="s">
        <v>6724</v>
      </c>
      <c r="C2745" s="7" t="s">
        <v>6743</v>
      </c>
      <c r="D2745" s="5">
        <v>202012852</v>
      </c>
    </row>
    <row r="2746" spans="1:4" ht="16.5" hidden="1">
      <c r="A2746" s="16" t="s">
        <v>6744</v>
      </c>
      <c r="B2746" s="7" t="s">
        <v>6724</v>
      </c>
      <c r="C2746" s="7" t="s">
        <v>6745</v>
      </c>
      <c r="D2746" s="5">
        <v>202012853</v>
      </c>
    </row>
    <row r="2747" spans="1:4" ht="16.5" hidden="1">
      <c r="A2747" s="16" t="s">
        <v>6746</v>
      </c>
      <c r="B2747" s="7" t="s">
        <v>6724</v>
      </c>
      <c r="C2747" s="7" t="s">
        <v>6747</v>
      </c>
      <c r="D2747" s="5">
        <v>202012856</v>
      </c>
    </row>
    <row r="2748" spans="1:4" ht="16.5" hidden="1">
      <c r="A2748" s="16" t="s">
        <v>6748</v>
      </c>
      <c r="B2748" s="7" t="s">
        <v>6724</v>
      </c>
      <c r="C2748" s="7" t="s">
        <v>6749</v>
      </c>
      <c r="D2748" s="5">
        <v>202012860</v>
      </c>
    </row>
    <row r="2749" spans="1:4" ht="16.5" hidden="1">
      <c r="A2749" s="16" t="s">
        <v>6750</v>
      </c>
      <c r="B2749" s="7" t="s">
        <v>6724</v>
      </c>
      <c r="C2749" s="7" t="s">
        <v>6751</v>
      </c>
      <c r="D2749" s="5">
        <v>202012864</v>
      </c>
    </row>
    <row r="2750" spans="1:4" ht="16.5" hidden="1">
      <c r="A2750" s="16" t="s">
        <v>6752</v>
      </c>
      <c r="B2750" s="7" t="s">
        <v>6724</v>
      </c>
      <c r="C2750" s="7" t="s">
        <v>6753</v>
      </c>
      <c r="D2750" s="5">
        <v>202012865</v>
      </c>
    </row>
    <row r="2751" spans="1:4" ht="16.5" hidden="1">
      <c r="A2751" s="16" t="s">
        <v>6754</v>
      </c>
      <c r="B2751" s="7" t="s">
        <v>6724</v>
      </c>
      <c r="C2751" s="7" t="s">
        <v>6755</v>
      </c>
      <c r="D2751" s="5">
        <v>202012869</v>
      </c>
    </row>
    <row r="2752" spans="1:4" ht="16.5" hidden="1">
      <c r="A2752" s="16" t="s">
        <v>6756</v>
      </c>
      <c r="B2752" s="7" t="s">
        <v>6724</v>
      </c>
      <c r="C2752" s="7" t="s">
        <v>5684</v>
      </c>
      <c r="D2752" s="5">
        <v>202012876</v>
      </c>
    </row>
    <row r="2753" spans="1:4" ht="16.5" hidden="1">
      <c r="A2753" s="16" t="s">
        <v>6757</v>
      </c>
      <c r="B2753" s="7" t="s">
        <v>6724</v>
      </c>
      <c r="C2753" s="7" t="s">
        <v>6758</v>
      </c>
      <c r="D2753" s="5">
        <v>202012877</v>
      </c>
    </row>
    <row r="2754" spans="1:4" ht="16.5" hidden="1">
      <c r="A2754" s="16" t="s">
        <v>6759</v>
      </c>
      <c r="B2754" s="7" t="s">
        <v>6724</v>
      </c>
      <c r="C2754" s="7" t="s">
        <v>6760</v>
      </c>
      <c r="D2754" s="5">
        <v>202012878</v>
      </c>
    </row>
    <row r="2755" spans="1:4" ht="16.5" hidden="1">
      <c r="A2755" s="16" t="s">
        <v>6761</v>
      </c>
      <c r="B2755" s="7" t="s">
        <v>6724</v>
      </c>
      <c r="C2755" s="7" t="s">
        <v>6762</v>
      </c>
      <c r="D2755" s="5">
        <v>202012881</v>
      </c>
    </row>
    <row r="2756" spans="1:4" ht="16.5" hidden="1">
      <c r="A2756" s="16" t="s">
        <v>6763</v>
      </c>
      <c r="B2756" s="7" t="s">
        <v>6724</v>
      </c>
      <c r="C2756" s="7" t="s">
        <v>6497</v>
      </c>
      <c r="D2756" s="5">
        <v>202012882</v>
      </c>
    </row>
    <row r="2757" spans="1:4" ht="16.5" hidden="1">
      <c r="A2757" s="16" t="s">
        <v>6764</v>
      </c>
      <c r="B2757" s="7" t="s">
        <v>6724</v>
      </c>
      <c r="C2757" s="7" t="s">
        <v>6765</v>
      </c>
      <c r="D2757" s="5">
        <v>202012883</v>
      </c>
    </row>
    <row r="2758" spans="1:4" ht="16.5" hidden="1">
      <c r="A2758" s="16" t="s">
        <v>6766</v>
      </c>
      <c r="B2758" s="7" t="s">
        <v>6724</v>
      </c>
      <c r="C2758" s="7" t="s">
        <v>6767</v>
      </c>
      <c r="D2758" s="5">
        <v>202012884</v>
      </c>
    </row>
    <row r="2759" spans="1:4" ht="16.5" hidden="1">
      <c r="A2759" s="16" t="s">
        <v>6768</v>
      </c>
      <c r="B2759" s="7" t="s">
        <v>6724</v>
      </c>
      <c r="C2759" s="7" t="s">
        <v>6769</v>
      </c>
      <c r="D2759" s="5">
        <v>202012886</v>
      </c>
    </row>
    <row r="2760" spans="1:4" ht="16.5" hidden="1">
      <c r="A2760" s="16" t="s">
        <v>6770</v>
      </c>
      <c r="B2760" s="7" t="s">
        <v>6724</v>
      </c>
      <c r="C2760" s="7" t="s">
        <v>6771</v>
      </c>
      <c r="D2760" s="5">
        <v>202012887</v>
      </c>
    </row>
    <row r="2761" spans="1:4" ht="16.5" hidden="1">
      <c r="A2761" s="16" t="s">
        <v>6772</v>
      </c>
      <c r="B2761" s="7" t="s">
        <v>6724</v>
      </c>
      <c r="C2761" s="7" t="s">
        <v>6773</v>
      </c>
      <c r="D2761" s="5">
        <v>202012888</v>
      </c>
    </row>
    <row r="2762" spans="1:4" ht="16.5" hidden="1">
      <c r="A2762" s="16" t="s">
        <v>6774</v>
      </c>
      <c r="B2762" s="7" t="s">
        <v>6724</v>
      </c>
      <c r="C2762" s="7" t="s">
        <v>6775</v>
      </c>
      <c r="D2762" s="5">
        <v>202012890</v>
      </c>
    </row>
    <row r="2763" spans="1:4" ht="16.5" hidden="1">
      <c r="A2763" s="16" t="s">
        <v>6776</v>
      </c>
      <c r="B2763" s="7" t="s">
        <v>6724</v>
      </c>
      <c r="C2763" s="7" t="s">
        <v>6777</v>
      </c>
      <c r="D2763" s="5">
        <v>202012891</v>
      </c>
    </row>
    <row r="2764" spans="1:4" ht="16.5" hidden="1">
      <c r="A2764" s="16" t="s">
        <v>6778</v>
      </c>
      <c r="B2764" s="7" t="s">
        <v>6724</v>
      </c>
      <c r="C2764" s="7" t="s">
        <v>6779</v>
      </c>
      <c r="D2764" s="5">
        <v>202012892</v>
      </c>
    </row>
    <row r="2765" spans="1:4" ht="16.5" hidden="1">
      <c r="A2765" s="16" t="s">
        <v>6780</v>
      </c>
      <c r="B2765" s="7" t="s">
        <v>6724</v>
      </c>
      <c r="C2765" s="7" t="s">
        <v>6781</v>
      </c>
      <c r="D2765" s="5">
        <v>202012894</v>
      </c>
    </row>
    <row r="2766" spans="1:4" ht="16.5" hidden="1">
      <c r="A2766" s="16" t="s">
        <v>6782</v>
      </c>
      <c r="B2766" s="7" t="s">
        <v>6724</v>
      </c>
      <c r="C2766" s="7" t="s">
        <v>6783</v>
      </c>
      <c r="D2766" s="5">
        <v>202012899</v>
      </c>
    </row>
    <row r="2767" spans="1:4" ht="16.5" hidden="1">
      <c r="A2767" s="16" t="s">
        <v>6784</v>
      </c>
      <c r="B2767" s="7" t="s">
        <v>6724</v>
      </c>
      <c r="C2767" s="7" t="s">
        <v>6785</v>
      </c>
      <c r="D2767" s="5">
        <v>202012900</v>
      </c>
    </row>
    <row r="2768" spans="1:4" ht="16.5" hidden="1">
      <c r="A2768" s="16" t="s">
        <v>6786</v>
      </c>
      <c r="B2768" s="7" t="s">
        <v>6724</v>
      </c>
      <c r="C2768" s="7" t="s">
        <v>6787</v>
      </c>
      <c r="D2768" s="5">
        <v>202012901</v>
      </c>
    </row>
    <row r="2769" spans="1:4" ht="16.5" hidden="1">
      <c r="A2769" s="16" t="s">
        <v>6788</v>
      </c>
      <c r="B2769" s="7" t="s">
        <v>6724</v>
      </c>
      <c r="C2769" s="7" t="s">
        <v>6789</v>
      </c>
      <c r="D2769" s="5">
        <v>202012904</v>
      </c>
    </row>
    <row r="2770" spans="1:4" ht="16.5" hidden="1">
      <c r="A2770" s="16" t="s">
        <v>6790</v>
      </c>
      <c r="B2770" s="7" t="s">
        <v>6724</v>
      </c>
      <c r="C2770" s="7" t="s">
        <v>78</v>
      </c>
      <c r="D2770" s="5">
        <v>202012907</v>
      </c>
    </row>
    <row r="2771" spans="1:4" ht="16.5" hidden="1">
      <c r="A2771" s="16" t="s">
        <v>6791</v>
      </c>
      <c r="B2771" s="7" t="s">
        <v>6724</v>
      </c>
      <c r="C2771" s="7" t="s">
        <v>6792</v>
      </c>
      <c r="D2771" s="5">
        <v>202012908</v>
      </c>
    </row>
    <row r="2772" spans="1:4" ht="16.5" hidden="1">
      <c r="A2772" s="16" t="s">
        <v>6793</v>
      </c>
      <c r="B2772" s="7" t="s">
        <v>6724</v>
      </c>
      <c r="C2772" s="7" t="s">
        <v>6794</v>
      </c>
      <c r="D2772" s="5">
        <v>202012909</v>
      </c>
    </row>
    <row r="2773" spans="1:4" ht="16.5" hidden="1">
      <c r="A2773" s="16" t="s">
        <v>6795</v>
      </c>
      <c r="B2773" s="7" t="s">
        <v>6724</v>
      </c>
      <c r="C2773" s="7" t="s">
        <v>6796</v>
      </c>
      <c r="D2773" s="5">
        <v>202012910</v>
      </c>
    </row>
    <row r="2774" spans="1:4" ht="16.5" hidden="1">
      <c r="A2774" s="16" t="s">
        <v>6797</v>
      </c>
      <c r="B2774" s="3" t="s">
        <v>6798</v>
      </c>
      <c r="C2774" s="3" t="s">
        <v>6799</v>
      </c>
      <c r="D2774" s="16" t="s">
        <v>6800</v>
      </c>
    </row>
    <row r="2775" spans="1:4" ht="16.5" hidden="1">
      <c r="A2775" s="16" t="s">
        <v>6801</v>
      </c>
      <c r="B2775" s="3" t="s">
        <v>6798</v>
      </c>
      <c r="C2775" s="3" t="s">
        <v>6802</v>
      </c>
      <c r="D2775" s="16" t="s">
        <v>6803</v>
      </c>
    </row>
    <row r="2776" spans="1:4" ht="16.5" hidden="1">
      <c r="A2776" s="16" t="s">
        <v>6804</v>
      </c>
      <c r="B2776" s="3" t="s">
        <v>6798</v>
      </c>
      <c r="C2776" s="3" t="s">
        <v>6805</v>
      </c>
      <c r="D2776" s="16" t="s">
        <v>6806</v>
      </c>
    </row>
    <row r="2777" spans="1:4" ht="16.5" hidden="1">
      <c r="A2777" s="16" t="s">
        <v>6807</v>
      </c>
      <c r="B2777" s="3" t="s">
        <v>6798</v>
      </c>
      <c r="C2777" s="3" t="s">
        <v>6808</v>
      </c>
      <c r="D2777" s="16" t="s">
        <v>6809</v>
      </c>
    </row>
    <row r="2778" spans="1:4" ht="16.5" hidden="1">
      <c r="A2778" s="16" t="s">
        <v>6810</v>
      </c>
      <c r="B2778" s="3" t="s">
        <v>6798</v>
      </c>
      <c r="C2778" s="3" t="s">
        <v>6811</v>
      </c>
      <c r="D2778" s="16" t="s">
        <v>6812</v>
      </c>
    </row>
    <row r="2779" spans="1:4" ht="16.5" hidden="1">
      <c r="A2779" s="16" t="s">
        <v>6813</v>
      </c>
      <c r="B2779" s="3" t="s">
        <v>6798</v>
      </c>
      <c r="C2779" s="3" t="s">
        <v>6814</v>
      </c>
      <c r="D2779" s="16" t="s">
        <v>6815</v>
      </c>
    </row>
    <row r="2780" spans="1:4" ht="16.5" hidden="1">
      <c r="A2780" s="16" t="s">
        <v>6816</v>
      </c>
      <c r="B2780" s="3" t="s">
        <v>6798</v>
      </c>
      <c r="C2780" s="3" t="s">
        <v>4746</v>
      </c>
      <c r="D2780" s="16" t="s">
        <v>6817</v>
      </c>
    </row>
    <row r="2781" spans="1:4" ht="16.5" hidden="1">
      <c r="A2781" s="16" t="s">
        <v>6818</v>
      </c>
      <c r="B2781" s="3" t="s">
        <v>6798</v>
      </c>
      <c r="C2781" s="3" t="s">
        <v>6819</v>
      </c>
      <c r="D2781" s="16" t="s">
        <v>6820</v>
      </c>
    </row>
    <row r="2782" spans="1:4" ht="16.5" hidden="1">
      <c r="A2782" s="16" t="s">
        <v>6821</v>
      </c>
      <c r="B2782" s="3" t="s">
        <v>6798</v>
      </c>
      <c r="C2782" s="3" t="s">
        <v>6822</v>
      </c>
      <c r="D2782" s="16" t="s">
        <v>6823</v>
      </c>
    </row>
    <row r="2783" spans="1:4" ht="16.5" hidden="1">
      <c r="A2783" s="16" t="s">
        <v>6824</v>
      </c>
      <c r="B2783" s="3" t="s">
        <v>6798</v>
      </c>
      <c r="C2783" s="3" t="s">
        <v>6825</v>
      </c>
      <c r="D2783" s="16" t="s">
        <v>6826</v>
      </c>
    </row>
    <row r="2784" spans="1:4" ht="16.5" hidden="1">
      <c r="A2784" s="16" t="s">
        <v>6827</v>
      </c>
      <c r="B2784" s="3" t="s">
        <v>6798</v>
      </c>
      <c r="C2784" s="3" t="s">
        <v>6828</v>
      </c>
      <c r="D2784" s="16" t="s">
        <v>6829</v>
      </c>
    </row>
    <row r="2785" spans="1:4" ht="16.5" hidden="1">
      <c r="A2785" s="16" t="s">
        <v>6830</v>
      </c>
      <c r="B2785" s="3" t="s">
        <v>6798</v>
      </c>
      <c r="C2785" s="3" t="s">
        <v>6831</v>
      </c>
      <c r="D2785" s="16" t="s">
        <v>6832</v>
      </c>
    </row>
    <row r="2786" spans="1:4" ht="16.5" hidden="1">
      <c r="A2786" s="16" t="s">
        <v>6833</v>
      </c>
      <c r="B2786" s="3" t="s">
        <v>6798</v>
      </c>
      <c r="C2786" s="3" t="s">
        <v>6834</v>
      </c>
      <c r="D2786" s="16" t="s">
        <v>6835</v>
      </c>
    </row>
    <row r="2787" spans="1:4" ht="16.5" hidden="1">
      <c r="A2787" s="16" t="s">
        <v>6836</v>
      </c>
      <c r="B2787" s="3" t="s">
        <v>6798</v>
      </c>
      <c r="C2787" s="3" t="s">
        <v>6837</v>
      </c>
      <c r="D2787" s="16" t="s">
        <v>6838</v>
      </c>
    </row>
    <row r="2788" spans="1:4" ht="16.5" hidden="1">
      <c r="A2788" s="16" t="s">
        <v>6839</v>
      </c>
      <c r="B2788" s="3" t="s">
        <v>6840</v>
      </c>
      <c r="C2788" s="3" t="s">
        <v>6841</v>
      </c>
      <c r="D2788" s="16" t="s">
        <v>6842</v>
      </c>
    </row>
    <row r="2789" spans="1:4" ht="16.5" hidden="1">
      <c r="A2789" s="16" t="s">
        <v>6843</v>
      </c>
      <c r="B2789" s="3" t="s">
        <v>6840</v>
      </c>
      <c r="C2789" s="3" t="s">
        <v>6844</v>
      </c>
      <c r="D2789" s="16" t="s">
        <v>6845</v>
      </c>
    </row>
    <row r="2790" spans="1:4" ht="16.5" hidden="1">
      <c r="A2790" s="16" t="s">
        <v>6846</v>
      </c>
      <c r="B2790" s="3" t="s">
        <v>6840</v>
      </c>
      <c r="C2790" s="3" t="s">
        <v>6847</v>
      </c>
      <c r="D2790" s="16" t="s">
        <v>6848</v>
      </c>
    </row>
    <row r="2791" spans="1:4" ht="16.5" hidden="1">
      <c r="A2791" s="16" t="s">
        <v>6849</v>
      </c>
      <c r="B2791" s="3" t="s">
        <v>6840</v>
      </c>
      <c r="C2791" s="3" t="s">
        <v>6850</v>
      </c>
      <c r="D2791" s="16" t="s">
        <v>6851</v>
      </c>
    </row>
    <row r="2792" spans="1:4" ht="16.5" hidden="1">
      <c r="A2792" s="16" t="s">
        <v>6852</v>
      </c>
      <c r="B2792" s="3" t="s">
        <v>6840</v>
      </c>
      <c r="C2792" s="3" t="s">
        <v>6853</v>
      </c>
      <c r="D2792" s="16" t="s">
        <v>6854</v>
      </c>
    </row>
    <row r="2793" spans="1:4" ht="16.5" hidden="1">
      <c r="A2793" s="16" t="s">
        <v>6855</v>
      </c>
      <c r="B2793" s="3" t="s">
        <v>6840</v>
      </c>
      <c r="C2793" s="3" t="s">
        <v>6856</v>
      </c>
      <c r="D2793" s="16" t="s">
        <v>6857</v>
      </c>
    </row>
    <row r="2794" spans="1:4" ht="16.5" hidden="1">
      <c r="A2794" s="16" t="s">
        <v>6858</v>
      </c>
      <c r="B2794" s="3" t="s">
        <v>6840</v>
      </c>
      <c r="C2794" s="3" t="s">
        <v>6859</v>
      </c>
      <c r="D2794" s="16" t="s">
        <v>6860</v>
      </c>
    </row>
    <row r="2795" spans="1:4" ht="16.5" hidden="1">
      <c r="A2795" s="16" t="s">
        <v>6861</v>
      </c>
      <c r="B2795" s="3" t="s">
        <v>6840</v>
      </c>
      <c r="C2795" s="3" t="s">
        <v>6862</v>
      </c>
      <c r="D2795" s="16" t="s">
        <v>6863</v>
      </c>
    </row>
    <row r="2796" spans="1:4" ht="16.5" hidden="1">
      <c r="A2796" s="16" t="s">
        <v>6864</v>
      </c>
      <c r="B2796" s="3" t="s">
        <v>6840</v>
      </c>
      <c r="C2796" s="3" t="s">
        <v>6865</v>
      </c>
      <c r="D2796" s="4">
        <v>202015199</v>
      </c>
    </row>
    <row r="2797" spans="1:4" ht="16.5" hidden="1">
      <c r="A2797" s="16" t="s">
        <v>6866</v>
      </c>
      <c r="B2797" s="3" t="s">
        <v>6840</v>
      </c>
      <c r="C2797" s="3" t="s">
        <v>6867</v>
      </c>
      <c r="D2797" s="16" t="s">
        <v>6868</v>
      </c>
    </row>
    <row r="2798" spans="1:4" ht="16.5" hidden="1">
      <c r="A2798" s="16" t="s">
        <v>6869</v>
      </c>
      <c r="B2798" s="3" t="s">
        <v>6840</v>
      </c>
      <c r="C2798" s="3" t="s">
        <v>6870</v>
      </c>
      <c r="D2798" s="16" t="s">
        <v>6871</v>
      </c>
    </row>
    <row r="2799" spans="1:4" ht="16.5" hidden="1">
      <c r="A2799" s="16" t="s">
        <v>6872</v>
      </c>
      <c r="B2799" s="3" t="s">
        <v>6840</v>
      </c>
      <c r="C2799" s="3" t="s">
        <v>6873</v>
      </c>
      <c r="D2799" s="16" t="s">
        <v>6874</v>
      </c>
    </row>
    <row r="2800" spans="1:4" ht="16.5" hidden="1">
      <c r="A2800" s="16" t="s">
        <v>6875</v>
      </c>
      <c r="B2800" s="3" t="s">
        <v>6840</v>
      </c>
      <c r="C2800" s="3" t="s">
        <v>6876</v>
      </c>
      <c r="D2800" s="16" t="s">
        <v>6877</v>
      </c>
    </row>
    <row r="2801" spans="1:4" ht="16.5" hidden="1">
      <c r="A2801" s="16" t="s">
        <v>6878</v>
      </c>
      <c r="B2801" s="3" t="s">
        <v>6840</v>
      </c>
      <c r="C2801" s="3" t="s">
        <v>6879</v>
      </c>
      <c r="D2801" s="16" t="s">
        <v>6880</v>
      </c>
    </row>
    <row r="2802" spans="1:4" ht="16.5" hidden="1">
      <c r="A2802" s="16" t="s">
        <v>6881</v>
      </c>
      <c r="B2802" s="3" t="s">
        <v>6840</v>
      </c>
      <c r="C2802" s="3" t="s">
        <v>6882</v>
      </c>
      <c r="D2802" s="16" t="s">
        <v>6883</v>
      </c>
    </row>
    <row r="2803" spans="1:4" ht="16.5" hidden="1">
      <c r="A2803" s="16" t="s">
        <v>6884</v>
      </c>
      <c r="B2803" s="19" t="s">
        <v>6840</v>
      </c>
      <c r="C2803" s="3" t="s">
        <v>6885</v>
      </c>
      <c r="D2803" s="16" t="s">
        <v>6886</v>
      </c>
    </row>
    <row r="2804" spans="1:4" ht="16.5" hidden="1">
      <c r="A2804" s="16" t="s">
        <v>6887</v>
      </c>
      <c r="B2804" s="19" t="s">
        <v>6840</v>
      </c>
      <c r="C2804" s="3" t="s">
        <v>6888</v>
      </c>
      <c r="D2804" s="16" t="s">
        <v>6889</v>
      </c>
    </row>
    <row r="2805" spans="1:4" ht="16.5" hidden="1">
      <c r="A2805" s="16" t="s">
        <v>6890</v>
      </c>
      <c r="B2805" s="19" t="s">
        <v>6840</v>
      </c>
      <c r="C2805" s="3" t="s">
        <v>6891</v>
      </c>
      <c r="D2805" s="16" t="s">
        <v>6892</v>
      </c>
    </row>
    <row r="2806" spans="1:4" ht="16.5" hidden="1">
      <c r="A2806" s="16" t="s">
        <v>6893</v>
      </c>
      <c r="B2806" s="19" t="s">
        <v>6840</v>
      </c>
      <c r="C2806" s="3" t="s">
        <v>6894</v>
      </c>
      <c r="D2806" s="16" t="s">
        <v>6895</v>
      </c>
    </row>
    <row r="2807" spans="1:4" ht="16.5" hidden="1">
      <c r="A2807" s="16" t="s">
        <v>6896</v>
      </c>
      <c r="B2807" s="19" t="s">
        <v>6840</v>
      </c>
      <c r="C2807" s="3" t="s">
        <v>6897</v>
      </c>
      <c r="D2807" s="16" t="s">
        <v>6898</v>
      </c>
    </row>
    <row r="2808" spans="1:4" ht="16.5" hidden="1">
      <c r="A2808" s="16" t="s">
        <v>6899</v>
      </c>
      <c r="B2808" s="19" t="s">
        <v>6840</v>
      </c>
      <c r="C2808" s="3" t="s">
        <v>2872</v>
      </c>
      <c r="D2808" s="16" t="s">
        <v>6900</v>
      </c>
    </row>
    <row r="2809" spans="1:4" ht="16.5" hidden="1">
      <c r="A2809" s="16" t="s">
        <v>6901</v>
      </c>
      <c r="B2809" s="19" t="s">
        <v>6840</v>
      </c>
      <c r="C2809" s="3" t="s">
        <v>6902</v>
      </c>
      <c r="D2809" s="16" t="s">
        <v>6903</v>
      </c>
    </row>
    <row r="2810" spans="1:4" ht="16.5" hidden="1">
      <c r="A2810" s="16" t="s">
        <v>6904</v>
      </c>
      <c r="B2810" s="19" t="s">
        <v>6840</v>
      </c>
      <c r="C2810" s="3" t="s">
        <v>6905</v>
      </c>
      <c r="D2810" s="16" t="s">
        <v>6906</v>
      </c>
    </row>
    <row r="2811" spans="1:4" ht="16.5" hidden="1">
      <c r="A2811" s="16" t="s">
        <v>6907</v>
      </c>
      <c r="B2811" s="19" t="s">
        <v>6840</v>
      </c>
      <c r="C2811" s="3" t="s">
        <v>6908</v>
      </c>
      <c r="D2811" s="16" t="s">
        <v>6909</v>
      </c>
    </row>
    <row r="2812" spans="1:4" ht="16.5" hidden="1">
      <c r="A2812" s="16" t="s">
        <v>6910</v>
      </c>
      <c r="B2812" s="19" t="s">
        <v>6840</v>
      </c>
      <c r="C2812" s="3" t="s">
        <v>6911</v>
      </c>
      <c r="D2812" s="16" t="s">
        <v>6912</v>
      </c>
    </row>
    <row r="2813" spans="1:4" ht="16.5" hidden="1">
      <c r="A2813" s="16" t="s">
        <v>6913</v>
      </c>
      <c r="B2813" s="19" t="s">
        <v>6840</v>
      </c>
      <c r="C2813" s="3" t="s">
        <v>6914</v>
      </c>
      <c r="D2813" s="16" t="s">
        <v>6915</v>
      </c>
    </row>
    <row r="2814" spans="1:4" ht="16.5" hidden="1">
      <c r="A2814" s="16" t="s">
        <v>6916</v>
      </c>
      <c r="B2814" s="3" t="s">
        <v>6840</v>
      </c>
      <c r="C2814" s="3" t="s">
        <v>4874</v>
      </c>
      <c r="D2814" s="16" t="s">
        <v>6917</v>
      </c>
    </row>
    <row r="2815" spans="1:4" ht="16.5" hidden="1">
      <c r="A2815" s="16" t="s">
        <v>6918</v>
      </c>
      <c r="B2815" s="3" t="s">
        <v>6840</v>
      </c>
      <c r="C2815" s="3" t="s">
        <v>6919</v>
      </c>
      <c r="D2815" s="16" t="s">
        <v>6920</v>
      </c>
    </row>
    <row r="2816" spans="1:4" ht="16.5" hidden="1">
      <c r="A2816" s="16" t="s">
        <v>6921</v>
      </c>
      <c r="B2816" s="3" t="s">
        <v>6840</v>
      </c>
      <c r="C2816" s="3" t="s">
        <v>6922</v>
      </c>
      <c r="D2816" s="16" t="s">
        <v>6923</v>
      </c>
    </row>
    <row r="2817" spans="1:4" ht="16.5" hidden="1">
      <c r="A2817" s="16" t="s">
        <v>6924</v>
      </c>
      <c r="B2817" s="3" t="s">
        <v>6840</v>
      </c>
      <c r="C2817" s="3" t="s">
        <v>6925</v>
      </c>
      <c r="D2817" s="16" t="s">
        <v>6926</v>
      </c>
    </row>
    <row r="2818" spans="1:4" ht="16.5" hidden="1">
      <c r="A2818" s="16" t="s">
        <v>6927</v>
      </c>
      <c r="B2818" s="3" t="s">
        <v>6840</v>
      </c>
      <c r="C2818" s="3" t="s">
        <v>6928</v>
      </c>
      <c r="D2818" s="16" t="s">
        <v>6929</v>
      </c>
    </row>
    <row r="2819" spans="1:4" ht="16.5" hidden="1">
      <c r="A2819" s="16" t="s">
        <v>6930</v>
      </c>
      <c r="B2819" s="3" t="s">
        <v>6840</v>
      </c>
      <c r="C2819" s="3" t="s">
        <v>6931</v>
      </c>
      <c r="D2819" s="16" t="s">
        <v>6932</v>
      </c>
    </row>
    <row r="2820" spans="1:4" ht="16.5" hidden="1">
      <c r="A2820" s="16" t="s">
        <v>6933</v>
      </c>
      <c r="B2820" s="3" t="s">
        <v>6840</v>
      </c>
      <c r="C2820" s="3" t="s">
        <v>6934</v>
      </c>
      <c r="D2820" s="16" t="s">
        <v>6935</v>
      </c>
    </row>
    <row r="2821" spans="1:4" ht="16.5" hidden="1">
      <c r="A2821" s="16" t="s">
        <v>6936</v>
      </c>
      <c r="B2821" s="3" t="s">
        <v>6840</v>
      </c>
      <c r="C2821" s="3" t="s">
        <v>6937</v>
      </c>
      <c r="D2821" s="16" t="s">
        <v>6938</v>
      </c>
    </row>
    <row r="2822" spans="1:4" ht="16.5" hidden="1">
      <c r="A2822" s="16" t="s">
        <v>6939</v>
      </c>
      <c r="B2822" s="3" t="s">
        <v>6840</v>
      </c>
      <c r="C2822" s="3" t="s">
        <v>6940</v>
      </c>
      <c r="D2822" s="16" t="s">
        <v>6941</v>
      </c>
    </row>
    <row r="2823" spans="1:4" ht="16.5" hidden="1">
      <c r="A2823" s="16" t="s">
        <v>6942</v>
      </c>
      <c r="B2823" s="3" t="s">
        <v>6840</v>
      </c>
      <c r="C2823" s="3" t="s">
        <v>6943</v>
      </c>
      <c r="D2823" s="16" t="s">
        <v>6944</v>
      </c>
    </row>
    <row r="2824" spans="1:4" ht="16.5" hidden="1">
      <c r="A2824" s="16" t="s">
        <v>6945</v>
      </c>
      <c r="B2824" s="3" t="s">
        <v>6840</v>
      </c>
      <c r="C2824" s="3" t="s">
        <v>6946</v>
      </c>
      <c r="D2824" s="16" t="s">
        <v>6947</v>
      </c>
    </row>
    <row r="2825" spans="1:4" ht="16.5" hidden="1">
      <c r="A2825" s="16" t="s">
        <v>6948</v>
      </c>
      <c r="B2825" s="3" t="s">
        <v>6840</v>
      </c>
      <c r="C2825" s="3" t="s">
        <v>6949</v>
      </c>
      <c r="D2825" s="16" t="s">
        <v>6950</v>
      </c>
    </row>
    <row r="2826" spans="1:4" ht="16.5" hidden="1">
      <c r="A2826" s="16" t="s">
        <v>6951</v>
      </c>
      <c r="B2826" s="3" t="s">
        <v>6840</v>
      </c>
      <c r="C2826" s="3" t="s">
        <v>6952</v>
      </c>
      <c r="D2826" s="16" t="s">
        <v>6953</v>
      </c>
    </row>
    <row r="2827" spans="1:4" ht="16.5" hidden="1">
      <c r="A2827" s="16" t="s">
        <v>6954</v>
      </c>
      <c r="B2827" s="3" t="s">
        <v>6840</v>
      </c>
      <c r="C2827" s="3" t="s">
        <v>6955</v>
      </c>
      <c r="D2827" s="16" t="s">
        <v>6956</v>
      </c>
    </row>
    <row r="2828" spans="1:4" ht="16.5" hidden="1">
      <c r="A2828" s="16" t="s">
        <v>6957</v>
      </c>
      <c r="B2828" s="3" t="s">
        <v>6840</v>
      </c>
      <c r="C2828" s="3" t="s">
        <v>6958</v>
      </c>
      <c r="D2828" s="16" t="s">
        <v>6959</v>
      </c>
    </row>
    <row r="2829" spans="1:4" ht="16.5" hidden="1">
      <c r="A2829" s="16" t="s">
        <v>6960</v>
      </c>
      <c r="B2829" s="3" t="s">
        <v>6840</v>
      </c>
      <c r="C2829" s="3" t="s">
        <v>6961</v>
      </c>
      <c r="D2829" s="16" t="s">
        <v>6962</v>
      </c>
    </row>
    <row r="2830" spans="1:4" ht="16.5" hidden="1">
      <c r="A2830" s="16" t="s">
        <v>6963</v>
      </c>
      <c r="B2830" s="3" t="s">
        <v>6840</v>
      </c>
      <c r="C2830" s="3" t="s">
        <v>6964</v>
      </c>
      <c r="D2830" s="16" t="s">
        <v>6965</v>
      </c>
    </row>
    <row r="2831" spans="1:4" ht="16.5" hidden="1">
      <c r="A2831" s="16" t="s">
        <v>6966</v>
      </c>
      <c r="B2831" s="3" t="s">
        <v>6840</v>
      </c>
      <c r="C2831" s="3" t="s">
        <v>6967</v>
      </c>
      <c r="D2831" s="16" t="s">
        <v>6968</v>
      </c>
    </row>
    <row r="2832" spans="1:4" ht="16.5" hidden="1">
      <c r="A2832" s="16" t="s">
        <v>6969</v>
      </c>
      <c r="B2832" s="3" t="s">
        <v>6840</v>
      </c>
      <c r="C2832" s="3" t="s">
        <v>6970</v>
      </c>
      <c r="D2832" s="16" t="s">
        <v>6971</v>
      </c>
    </row>
    <row r="2833" spans="1:4" ht="16.5" hidden="1">
      <c r="A2833" s="16" t="s">
        <v>6972</v>
      </c>
      <c r="B2833" s="3" t="s">
        <v>6840</v>
      </c>
      <c r="C2833" s="3" t="s">
        <v>6973</v>
      </c>
      <c r="D2833" s="16" t="s">
        <v>6974</v>
      </c>
    </row>
    <row r="2834" spans="1:4" ht="16.5" hidden="1">
      <c r="A2834" s="16" t="s">
        <v>6975</v>
      </c>
      <c r="B2834" s="3" t="s">
        <v>6840</v>
      </c>
      <c r="C2834" s="3" t="s">
        <v>6976</v>
      </c>
      <c r="D2834" s="16" t="s">
        <v>6977</v>
      </c>
    </row>
    <row r="2835" spans="1:4" ht="16.5" hidden="1">
      <c r="A2835" s="16" t="s">
        <v>6978</v>
      </c>
      <c r="B2835" s="3" t="s">
        <v>6840</v>
      </c>
      <c r="C2835" s="3" t="s">
        <v>6979</v>
      </c>
      <c r="D2835" s="16" t="s">
        <v>6980</v>
      </c>
    </row>
    <row r="2836" spans="1:4" ht="16.5" hidden="1">
      <c r="A2836" s="16" t="s">
        <v>6981</v>
      </c>
      <c r="B2836" s="3" t="s">
        <v>6840</v>
      </c>
      <c r="C2836" s="3" t="s">
        <v>6982</v>
      </c>
      <c r="D2836" s="16" t="s">
        <v>6983</v>
      </c>
    </row>
    <row r="2837" spans="1:4" ht="16.5" hidden="1">
      <c r="A2837" s="16" t="s">
        <v>6984</v>
      </c>
      <c r="B2837" s="3" t="s">
        <v>6840</v>
      </c>
      <c r="C2837" s="3" t="s">
        <v>6985</v>
      </c>
      <c r="D2837" s="16" t="s">
        <v>6986</v>
      </c>
    </row>
    <row r="2838" spans="1:4" ht="16.5" hidden="1">
      <c r="A2838" s="16" t="s">
        <v>6987</v>
      </c>
      <c r="B2838" s="3" t="s">
        <v>6840</v>
      </c>
      <c r="C2838" s="3" t="s">
        <v>6988</v>
      </c>
      <c r="D2838" s="16" t="s">
        <v>6989</v>
      </c>
    </row>
    <row r="2839" spans="1:4" ht="16.5" hidden="1">
      <c r="A2839" s="16" t="s">
        <v>6990</v>
      </c>
      <c r="B2839" s="3" t="s">
        <v>6840</v>
      </c>
      <c r="C2839" s="3" t="s">
        <v>6991</v>
      </c>
      <c r="D2839" s="16" t="s">
        <v>6992</v>
      </c>
    </row>
    <row r="2840" spans="1:4" ht="16.5" hidden="1">
      <c r="A2840" s="16" t="s">
        <v>6993</v>
      </c>
      <c r="B2840" s="3" t="s">
        <v>6840</v>
      </c>
      <c r="C2840" s="3" t="s">
        <v>6994</v>
      </c>
      <c r="D2840" s="16" t="s">
        <v>6995</v>
      </c>
    </row>
    <row r="2841" spans="1:4" ht="16.5" hidden="1">
      <c r="A2841" s="16" t="s">
        <v>6996</v>
      </c>
      <c r="B2841" s="3" t="s">
        <v>6840</v>
      </c>
      <c r="C2841" s="3" t="s">
        <v>6997</v>
      </c>
      <c r="D2841" s="16" t="s">
        <v>6998</v>
      </c>
    </row>
    <row r="2842" spans="1:4" ht="16.5" hidden="1">
      <c r="A2842" s="16" t="s">
        <v>6999</v>
      </c>
      <c r="B2842" s="3" t="s">
        <v>6840</v>
      </c>
      <c r="C2842" s="3" t="s">
        <v>7000</v>
      </c>
      <c r="D2842" s="16" t="s">
        <v>7001</v>
      </c>
    </row>
    <row r="2843" spans="1:4" ht="16.5" hidden="1">
      <c r="A2843" s="16" t="s">
        <v>7002</v>
      </c>
      <c r="B2843" s="3" t="s">
        <v>6840</v>
      </c>
      <c r="C2843" s="3" t="s">
        <v>7003</v>
      </c>
      <c r="D2843" s="16" t="s">
        <v>7004</v>
      </c>
    </row>
    <row r="2844" spans="1:4" ht="16.5" hidden="1">
      <c r="A2844" s="16" t="s">
        <v>7005</v>
      </c>
      <c r="B2844" s="3" t="s">
        <v>6840</v>
      </c>
      <c r="C2844" s="3" t="s">
        <v>7006</v>
      </c>
      <c r="D2844" s="16" t="s">
        <v>7007</v>
      </c>
    </row>
    <row r="2845" spans="1:4" ht="16.5" hidden="1">
      <c r="A2845" s="16" t="s">
        <v>7008</v>
      </c>
      <c r="B2845" s="3" t="s">
        <v>6840</v>
      </c>
      <c r="C2845" s="3" t="s">
        <v>7009</v>
      </c>
      <c r="D2845" s="16" t="s">
        <v>7010</v>
      </c>
    </row>
    <row r="2846" spans="1:4" ht="16.5" hidden="1">
      <c r="A2846" s="16" t="s">
        <v>7011</v>
      </c>
      <c r="B2846" s="3" t="s">
        <v>6840</v>
      </c>
      <c r="C2846" s="3" t="s">
        <v>7012</v>
      </c>
      <c r="D2846" s="16" t="s">
        <v>7013</v>
      </c>
    </row>
    <row r="2847" spans="1:4" ht="16.5" hidden="1">
      <c r="A2847" s="16" t="s">
        <v>7014</v>
      </c>
      <c r="B2847" s="3" t="s">
        <v>6840</v>
      </c>
      <c r="C2847" s="3" t="s">
        <v>7015</v>
      </c>
      <c r="D2847" s="16" t="s">
        <v>7016</v>
      </c>
    </row>
    <row r="2848" spans="1:4" ht="16.5" hidden="1">
      <c r="A2848" s="16" t="s">
        <v>7017</v>
      </c>
      <c r="B2848" s="3" t="s">
        <v>6840</v>
      </c>
      <c r="C2848" s="3" t="s">
        <v>7018</v>
      </c>
      <c r="D2848" s="16" t="s">
        <v>7019</v>
      </c>
    </row>
    <row r="2849" spans="1:4" ht="16.5" hidden="1">
      <c r="A2849" s="16" t="s">
        <v>7020</v>
      </c>
      <c r="B2849" s="3" t="s">
        <v>6840</v>
      </c>
      <c r="C2849" s="3" t="s">
        <v>7021</v>
      </c>
      <c r="D2849" s="16" t="s">
        <v>7022</v>
      </c>
    </row>
    <row r="2850" spans="1:4" ht="16.5" hidden="1">
      <c r="A2850" s="16" t="s">
        <v>7023</v>
      </c>
      <c r="B2850" s="3" t="s">
        <v>6840</v>
      </c>
      <c r="C2850" s="3" t="s">
        <v>7024</v>
      </c>
      <c r="D2850" s="16" t="s">
        <v>7025</v>
      </c>
    </row>
    <row r="2851" spans="1:4" ht="16.5" hidden="1">
      <c r="A2851" s="16" t="s">
        <v>7026</v>
      </c>
      <c r="B2851" s="3" t="s">
        <v>6840</v>
      </c>
      <c r="C2851" s="3" t="s">
        <v>7027</v>
      </c>
      <c r="D2851" s="16" t="s">
        <v>7028</v>
      </c>
    </row>
    <row r="2852" spans="1:4" ht="16.5" hidden="1">
      <c r="A2852" s="16" t="s">
        <v>7029</v>
      </c>
      <c r="B2852" s="3" t="s">
        <v>6840</v>
      </c>
      <c r="C2852" s="3" t="s">
        <v>7030</v>
      </c>
      <c r="D2852" s="16" t="s">
        <v>7031</v>
      </c>
    </row>
    <row r="2853" spans="1:4" ht="16.5" hidden="1">
      <c r="A2853" s="16" t="s">
        <v>7032</v>
      </c>
      <c r="B2853" s="3" t="s">
        <v>6840</v>
      </c>
      <c r="C2853" s="3" t="s">
        <v>7033</v>
      </c>
      <c r="D2853" s="16" t="s">
        <v>7034</v>
      </c>
    </row>
    <row r="2854" spans="1:4" ht="16.5" hidden="1">
      <c r="A2854" s="16" t="s">
        <v>7035</v>
      </c>
      <c r="B2854" s="3" t="s">
        <v>6840</v>
      </c>
      <c r="C2854" s="3" t="s">
        <v>7036</v>
      </c>
      <c r="D2854" s="16" t="s">
        <v>7037</v>
      </c>
    </row>
    <row r="2855" spans="1:4" ht="16.5" hidden="1">
      <c r="A2855" s="16" t="s">
        <v>7038</v>
      </c>
      <c r="B2855" s="3" t="s">
        <v>6840</v>
      </c>
      <c r="C2855" s="3" t="s">
        <v>7039</v>
      </c>
      <c r="D2855" s="16" t="s">
        <v>7040</v>
      </c>
    </row>
    <row r="2856" spans="1:4" ht="16.5" hidden="1">
      <c r="A2856" s="16" t="s">
        <v>7041</v>
      </c>
      <c r="B2856" s="3" t="s">
        <v>6840</v>
      </c>
      <c r="C2856" s="3" t="s">
        <v>7042</v>
      </c>
      <c r="D2856" s="16" t="s">
        <v>7043</v>
      </c>
    </row>
    <row r="2857" spans="1:4" ht="16.5" hidden="1">
      <c r="A2857" s="16" t="s">
        <v>7044</v>
      </c>
      <c r="B2857" s="3" t="s">
        <v>6840</v>
      </c>
      <c r="C2857" s="3" t="s">
        <v>7045</v>
      </c>
      <c r="D2857" s="16" t="s">
        <v>7046</v>
      </c>
    </row>
    <row r="2858" spans="1:4" ht="16.5" hidden="1">
      <c r="A2858" s="16" t="s">
        <v>7047</v>
      </c>
      <c r="B2858" s="3" t="s">
        <v>6840</v>
      </c>
      <c r="C2858" s="3" t="s">
        <v>589</v>
      </c>
      <c r="D2858" s="16" t="s">
        <v>7048</v>
      </c>
    </row>
    <row r="2859" spans="1:4" ht="16.5" hidden="1">
      <c r="A2859" s="16" t="s">
        <v>7049</v>
      </c>
      <c r="B2859" s="3" t="s">
        <v>6840</v>
      </c>
      <c r="C2859" s="3" t="s">
        <v>7050</v>
      </c>
      <c r="D2859" s="16" t="s">
        <v>7051</v>
      </c>
    </row>
    <row r="2860" spans="1:4" ht="16.5" hidden="1">
      <c r="A2860" s="16" t="s">
        <v>7052</v>
      </c>
      <c r="B2860" s="3" t="s">
        <v>6840</v>
      </c>
      <c r="C2860" s="3" t="s">
        <v>7053</v>
      </c>
      <c r="D2860" s="16" t="s">
        <v>7054</v>
      </c>
    </row>
    <row r="2861" spans="1:4" ht="16.5" hidden="1">
      <c r="A2861" s="16" t="s">
        <v>7055</v>
      </c>
      <c r="B2861" s="3" t="s">
        <v>6840</v>
      </c>
      <c r="C2861" s="3" t="s">
        <v>7056</v>
      </c>
      <c r="D2861" s="16" t="s">
        <v>7057</v>
      </c>
    </row>
    <row r="2862" spans="1:4" ht="16.5" hidden="1">
      <c r="A2862" s="16" t="s">
        <v>7058</v>
      </c>
      <c r="B2862" s="3" t="s">
        <v>6840</v>
      </c>
      <c r="C2862" s="3" t="s">
        <v>7059</v>
      </c>
      <c r="D2862" s="3" t="s">
        <v>7060</v>
      </c>
    </row>
    <row r="2863" spans="1:4" ht="16.5" hidden="1">
      <c r="A2863" s="16" t="s">
        <v>7061</v>
      </c>
      <c r="B2863" s="3" t="s">
        <v>7062</v>
      </c>
      <c r="C2863" s="3" t="s">
        <v>7063</v>
      </c>
      <c r="D2863" s="16">
        <v>202011630</v>
      </c>
    </row>
    <row r="2864" spans="1:4" ht="16.5" hidden="1">
      <c r="A2864" s="16" t="s">
        <v>7064</v>
      </c>
      <c r="B2864" s="3" t="s">
        <v>7062</v>
      </c>
      <c r="C2864" s="3" t="s">
        <v>7065</v>
      </c>
      <c r="D2864" s="16">
        <v>202011631</v>
      </c>
    </row>
    <row r="2865" spans="1:4" ht="16.5" hidden="1">
      <c r="A2865" s="16" t="s">
        <v>7066</v>
      </c>
      <c r="B2865" s="3" t="s">
        <v>7062</v>
      </c>
      <c r="C2865" s="3" t="s">
        <v>7067</v>
      </c>
      <c r="D2865" s="16">
        <v>202011632</v>
      </c>
    </row>
    <row r="2866" spans="1:4" ht="16.5" hidden="1">
      <c r="A2866" s="16" t="s">
        <v>7068</v>
      </c>
      <c r="B2866" s="3" t="s">
        <v>7062</v>
      </c>
      <c r="C2866" s="3" t="s">
        <v>7069</v>
      </c>
      <c r="D2866" s="16">
        <v>202011634</v>
      </c>
    </row>
    <row r="2867" spans="1:4" ht="16.5" hidden="1">
      <c r="A2867" s="16" t="s">
        <v>7070</v>
      </c>
      <c r="B2867" s="3" t="s">
        <v>7062</v>
      </c>
      <c r="C2867" s="3" t="s">
        <v>7071</v>
      </c>
      <c r="D2867" s="16">
        <v>202011635</v>
      </c>
    </row>
    <row r="2868" spans="1:4" ht="16.5" hidden="1">
      <c r="A2868" s="16" t="s">
        <v>7072</v>
      </c>
      <c r="B2868" s="3" t="s">
        <v>7062</v>
      </c>
      <c r="C2868" s="3" t="s">
        <v>7073</v>
      </c>
      <c r="D2868" s="16">
        <v>202011636</v>
      </c>
    </row>
    <row r="2869" spans="1:4" ht="16.5" hidden="1">
      <c r="A2869" s="16" t="s">
        <v>7074</v>
      </c>
      <c r="B2869" s="3" t="s">
        <v>7062</v>
      </c>
      <c r="C2869" s="3" t="s">
        <v>7075</v>
      </c>
      <c r="D2869" s="16">
        <v>202011637</v>
      </c>
    </row>
    <row r="2870" spans="1:4" ht="16.5" hidden="1">
      <c r="A2870" s="16" t="s">
        <v>7076</v>
      </c>
      <c r="B2870" s="3" t="s">
        <v>7062</v>
      </c>
      <c r="C2870" s="3" t="s">
        <v>7077</v>
      </c>
      <c r="D2870" s="16">
        <v>202011638</v>
      </c>
    </row>
    <row r="2871" spans="1:4" ht="16.5" hidden="1">
      <c r="A2871" s="16" t="s">
        <v>7078</v>
      </c>
      <c r="B2871" s="3" t="s">
        <v>7062</v>
      </c>
      <c r="C2871" s="3" t="s">
        <v>7079</v>
      </c>
      <c r="D2871" s="16">
        <v>202011640</v>
      </c>
    </row>
    <row r="2872" spans="1:4" ht="16.5" hidden="1">
      <c r="A2872" s="16" t="s">
        <v>7080</v>
      </c>
      <c r="B2872" s="3" t="s">
        <v>7062</v>
      </c>
      <c r="C2872" s="3" t="s">
        <v>7081</v>
      </c>
      <c r="D2872" s="16">
        <v>202011641</v>
      </c>
    </row>
    <row r="2873" spans="1:4" ht="16.5" hidden="1">
      <c r="A2873" s="16" t="s">
        <v>7082</v>
      </c>
      <c r="B2873" s="3" t="s">
        <v>7062</v>
      </c>
      <c r="C2873" s="3" t="s">
        <v>7083</v>
      </c>
      <c r="D2873" s="16">
        <v>202011642</v>
      </c>
    </row>
    <row r="2874" spans="1:4" ht="16.5" hidden="1">
      <c r="A2874" s="16" t="s">
        <v>7084</v>
      </c>
      <c r="B2874" s="3" t="s">
        <v>7062</v>
      </c>
      <c r="C2874" s="3" t="s">
        <v>7085</v>
      </c>
      <c r="D2874" s="16">
        <v>202011643</v>
      </c>
    </row>
    <row r="2875" spans="1:4" ht="16.5" hidden="1">
      <c r="A2875" s="16" t="s">
        <v>7086</v>
      </c>
      <c r="B2875" s="3" t="s">
        <v>7062</v>
      </c>
      <c r="C2875" s="3" t="s">
        <v>7087</v>
      </c>
      <c r="D2875" s="16">
        <v>202011644</v>
      </c>
    </row>
    <row r="2876" spans="1:4" ht="16.5" hidden="1">
      <c r="A2876" s="16" t="s">
        <v>7088</v>
      </c>
      <c r="B2876" s="3" t="s">
        <v>7062</v>
      </c>
      <c r="C2876" s="3" t="s">
        <v>7089</v>
      </c>
      <c r="D2876" s="16">
        <v>202011645</v>
      </c>
    </row>
    <row r="2877" spans="1:4" ht="16.5" hidden="1">
      <c r="A2877" s="16" t="s">
        <v>7090</v>
      </c>
      <c r="B2877" s="3" t="s">
        <v>7062</v>
      </c>
      <c r="C2877" s="3" t="s">
        <v>7091</v>
      </c>
      <c r="D2877" s="16">
        <v>202011646</v>
      </c>
    </row>
    <row r="2878" spans="1:4" ht="16.5" hidden="1">
      <c r="A2878" s="16" t="s">
        <v>7092</v>
      </c>
      <c r="B2878" s="3" t="s">
        <v>7062</v>
      </c>
      <c r="C2878" s="3" t="s">
        <v>7093</v>
      </c>
      <c r="D2878" s="16">
        <v>202011648</v>
      </c>
    </row>
    <row r="2879" spans="1:4" ht="16.5" hidden="1">
      <c r="A2879" s="16" t="s">
        <v>7094</v>
      </c>
      <c r="B2879" s="3" t="s">
        <v>7062</v>
      </c>
      <c r="C2879" s="3" t="s">
        <v>7095</v>
      </c>
      <c r="D2879" s="16">
        <v>202011649</v>
      </c>
    </row>
    <row r="2880" spans="1:4" ht="16.5" hidden="1">
      <c r="A2880" s="16" t="s">
        <v>7096</v>
      </c>
      <c r="B2880" s="3" t="s">
        <v>7062</v>
      </c>
      <c r="C2880" s="3" t="s">
        <v>7097</v>
      </c>
      <c r="D2880" s="16">
        <v>202011650</v>
      </c>
    </row>
    <row r="2881" spans="1:4" ht="16.5" hidden="1">
      <c r="A2881" s="16" t="s">
        <v>7098</v>
      </c>
      <c r="B2881" s="3" t="s">
        <v>7062</v>
      </c>
      <c r="C2881" s="3" t="s">
        <v>7099</v>
      </c>
      <c r="D2881" s="16">
        <v>202011651</v>
      </c>
    </row>
    <row r="2882" spans="1:4" ht="16.5" hidden="1">
      <c r="A2882" s="16" t="s">
        <v>7100</v>
      </c>
      <c r="B2882" s="3" t="s">
        <v>7062</v>
      </c>
      <c r="C2882" s="3" t="s">
        <v>7101</v>
      </c>
      <c r="D2882" s="16">
        <v>202011652</v>
      </c>
    </row>
    <row r="2883" spans="1:4" ht="16.5" hidden="1">
      <c r="A2883" s="16" t="s">
        <v>7102</v>
      </c>
      <c r="B2883" s="3" t="s">
        <v>7062</v>
      </c>
      <c r="C2883" s="3" t="s">
        <v>7103</v>
      </c>
      <c r="D2883" s="16">
        <v>202011653</v>
      </c>
    </row>
    <row r="2884" spans="1:4" ht="16.5" hidden="1">
      <c r="A2884" s="16" t="s">
        <v>7104</v>
      </c>
      <c r="B2884" s="3" t="s">
        <v>7062</v>
      </c>
      <c r="C2884" s="3" t="s">
        <v>7105</v>
      </c>
      <c r="D2884" s="16">
        <v>202011654</v>
      </c>
    </row>
    <row r="2885" spans="1:4" ht="16.5" hidden="1">
      <c r="A2885" s="16" t="s">
        <v>7106</v>
      </c>
      <c r="B2885" s="3" t="s">
        <v>7062</v>
      </c>
      <c r="C2885" s="19" t="s">
        <v>7107</v>
      </c>
      <c r="D2885" s="4">
        <v>202031710</v>
      </c>
    </row>
    <row r="2886" spans="1:4" ht="16.5" hidden="1">
      <c r="A2886" s="16" t="s">
        <v>7108</v>
      </c>
      <c r="B2886" s="3" t="s">
        <v>7062</v>
      </c>
      <c r="C2886" s="19" t="s">
        <v>7109</v>
      </c>
      <c r="D2886" s="4">
        <v>202031711</v>
      </c>
    </row>
    <row r="2887" spans="1:4" ht="16.5" hidden="1">
      <c r="A2887" s="16" t="s">
        <v>7110</v>
      </c>
      <c r="B2887" s="3" t="s">
        <v>7062</v>
      </c>
      <c r="C2887" s="19" t="s">
        <v>7111</v>
      </c>
      <c r="D2887" s="4">
        <v>202031712</v>
      </c>
    </row>
    <row r="2888" spans="1:4" ht="16.5" hidden="1">
      <c r="A2888" s="16" t="s">
        <v>7112</v>
      </c>
      <c r="B2888" s="3" t="s">
        <v>7062</v>
      </c>
      <c r="C2888" s="19" t="s">
        <v>7113</v>
      </c>
      <c r="D2888" s="4">
        <v>202031713</v>
      </c>
    </row>
    <row r="2889" spans="1:4" ht="16.5" hidden="1">
      <c r="A2889" s="16" t="s">
        <v>7114</v>
      </c>
      <c r="B2889" s="3" t="s">
        <v>7062</v>
      </c>
      <c r="C2889" s="19" t="s">
        <v>7115</v>
      </c>
      <c r="D2889" s="4">
        <v>202031714</v>
      </c>
    </row>
    <row r="2890" spans="1:4" ht="16.5" hidden="1">
      <c r="A2890" s="16" t="s">
        <v>7116</v>
      </c>
      <c r="B2890" s="3" t="s">
        <v>7062</v>
      </c>
      <c r="C2890" s="19" t="s">
        <v>7117</v>
      </c>
      <c r="D2890" s="4">
        <v>202031715</v>
      </c>
    </row>
    <row r="2891" spans="1:4" ht="16.5" hidden="1">
      <c r="A2891" s="16" t="s">
        <v>7118</v>
      </c>
      <c r="B2891" s="3" t="s">
        <v>7062</v>
      </c>
      <c r="C2891" s="19" t="s">
        <v>494</v>
      </c>
      <c r="D2891" s="4">
        <v>202031716</v>
      </c>
    </row>
    <row r="2892" spans="1:4" ht="16.5" hidden="1">
      <c r="A2892" s="16" t="s">
        <v>7119</v>
      </c>
      <c r="B2892" s="3" t="s">
        <v>7062</v>
      </c>
      <c r="C2892" s="19" t="s">
        <v>7120</v>
      </c>
      <c r="D2892" s="4">
        <v>202031717</v>
      </c>
    </row>
    <row r="2893" spans="1:4" ht="16.5" hidden="1">
      <c r="A2893" s="16" t="s">
        <v>7121</v>
      </c>
      <c r="B2893" s="3" t="s">
        <v>7062</v>
      </c>
      <c r="C2893" s="19" t="s">
        <v>7122</v>
      </c>
      <c r="D2893" s="4">
        <v>202031718</v>
      </c>
    </row>
    <row r="2894" spans="1:4" ht="16.5" hidden="1">
      <c r="A2894" s="16" t="s">
        <v>7123</v>
      </c>
      <c r="B2894" s="3" t="s">
        <v>7062</v>
      </c>
      <c r="C2894" s="19" t="s">
        <v>7124</v>
      </c>
      <c r="D2894" s="4">
        <v>202031719</v>
      </c>
    </row>
    <row r="2895" spans="1:4" ht="16.5" hidden="1">
      <c r="A2895" s="16" t="s">
        <v>7125</v>
      </c>
      <c r="B2895" s="3" t="s">
        <v>7062</v>
      </c>
      <c r="C2895" s="19" t="s">
        <v>7126</v>
      </c>
      <c r="D2895" s="4">
        <v>202031720</v>
      </c>
    </row>
    <row r="2896" spans="1:4" ht="16.5" hidden="1">
      <c r="A2896" s="16" t="s">
        <v>7127</v>
      </c>
      <c r="B2896" s="3" t="s">
        <v>7062</v>
      </c>
      <c r="C2896" s="19" t="s">
        <v>7128</v>
      </c>
      <c r="D2896" s="4">
        <v>202011666</v>
      </c>
    </row>
    <row r="2897" spans="1:4" ht="16.5" hidden="1">
      <c r="A2897" s="16" t="s">
        <v>7129</v>
      </c>
      <c r="B2897" s="3" t="s">
        <v>7062</v>
      </c>
      <c r="C2897" s="19" t="s">
        <v>7130</v>
      </c>
      <c r="D2897" s="4">
        <v>202011668</v>
      </c>
    </row>
    <row r="2898" spans="1:4" ht="16.5" hidden="1">
      <c r="A2898" s="16" t="s">
        <v>7131</v>
      </c>
      <c r="B2898" s="3" t="s">
        <v>7062</v>
      </c>
      <c r="C2898" s="19" t="s">
        <v>7132</v>
      </c>
      <c r="D2898" s="4">
        <v>202011669</v>
      </c>
    </row>
    <row r="2899" spans="1:4" ht="16.5" hidden="1">
      <c r="A2899" s="16" t="s">
        <v>7133</v>
      </c>
      <c r="B2899" s="3" t="s">
        <v>7062</v>
      </c>
      <c r="C2899" s="19" t="s">
        <v>3424</v>
      </c>
      <c r="D2899" s="4">
        <v>202011671</v>
      </c>
    </row>
    <row r="2900" spans="1:4" ht="16.5" hidden="1">
      <c r="A2900" s="16" t="s">
        <v>7134</v>
      </c>
      <c r="B2900" s="3" t="s">
        <v>7062</v>
      </c>
      <c r="C2900" s="19" t="s">
        <v>7135</v>
      </c>
      <c r="D2900" s="4">
        <v>202031729</v>
      </c>
    </row>
    <row r="2901" spans="1:4" ht="16.5" hidden="1">
      <c r="A2901" s="16" t="s">
        <v>7136</v>
      </c>
      <c r="B2901" s="3" t="s">
        <v>7062</v>
      </c>
      <c r="C2901" s="19" t="s">
        <v>7137</v>
      </c>
      <c r="D2901" s="4">
        <v>202031733</v>
      </c>
    </row>
    <row r="2902" spans="1:4" ht="16.5" hidden="1">
      <c r="A2902" s="16" t="s">
        <v>7138</v>
      </c>
      <c r="B2902" s="3" t="s">
        <v>7062</v>
      </c>
      <c r="C2902" s="19" t="s">
        <v>7139</v>
      </c>
      <c r="D2902" s="4">
        <v>202031734</v>
      </c>
    </row>
    <row r="2903" spans="1:4" ht="16.5" hidden="1">
      <c r="A2903" s="16" t="s">
        <v>7140</v>
      </c>
      <c r="B2903" s="3" t="s">
        <v>7062</v>
      </c>
      <c r="C2903" s="19" t="s">
        <v>7141</v>
      </c>
      <c r="D2903" s="4">
        <v>202031736</v>
      </c>
    </row>
    <row r="2904" spans="1:4" ht="16.5" hidden="1">
      <c r="A2904" s="16" t="s">
        <v>7142</v>
      </c>
      <c r="B2904" s="3" t="s">
        <v>7062</v>
      </c>
      <c r="C2904" s="19" t="s">
        <v>7143</v>
      </c>
      <c r="D2904" s="4">
        <v>202031737</v>
      </c>
    </row>
    <row r="2905" spans="1:4" ht="16.5" hidden="1">
      <c r="A2905" s="16" t="s">
        <v>7144</v>
      </c>
      <c r="B2905" s="3" t="s">
        <v>7062</v>
      </c>
      <c r="C2905" s="19" t="s">
        <v>7145</v>
      </c>
      <c r="D2905" s="4">
        <v>202031738</v>
      </c>
    </row>
    <row r="2906" spans="1:4" ht="16.5" hidden="1">
      <c r="A2906" s="16" t="s">
        <v>7146</v>
      </c>
      <c r="B2906" s="3" t="s">
        <v>7062</v>
      </c>
      <c r="C2906" s="19" t="s">
        <v>7147</v>
      </c>
      <c r="D2906" s="4">
        <v>202031739</v>
      </c>
    </row>
    <row r="2907" spans="1:4" ht="16.5" hidden="1">
      <c r="A2907" s="16" t="s">
        <v>7148</v>
      </c>
      <c r="B2907" s="3" t="s">
        <v>7062</v>
      </c>
      <c r="C2907" s="19" t="s">
        <v>7149</v>
      </c>
      <c r="D2907" s="4" t="s">
        <v>7150</v>
      </c>
    </row>
    <row r="2908" spans="1:4" ht="16.5" hidden="1">
      <c r="A2908" s="16" t="s">
        <v>7151</v>
      </c>
      <c r="B2908" s="3" t="s">
        <v>7062</v>
      </c>
      <c r="C2908" s="19" t="s">
        <v>7152</v>
      </c>
      <c r="D2908" s="4" t="s">
        <v>7153</v>
      </c>
    </row>
    <row r="2909" spans="1:4" ht="16.5" hidden="1">
      <c r="A2909" s="16" t="s">
        <v>7154</v>
      </c>
      <c r="B2909" s="3" t="s">
        <v>7062</v>
      </c>
      <c r="C2909" s="19" t="s">
        <v>6497</v>
      </c>
      <c r="D2909" s="4" t="s">
        <v>7155</v>
      </c>
    </row>
    <row r="2910" spans="1:4" ht="16.5" hidden="1">
      <c r="A2910" s="16" t="s">
        <v>7156</v>
      </c>
      <c r="B2910" s="3" t="s">
        <v>7062</v>
      </c>
      <c r="C2910" s="19" t="s">
        <v>7157</v>
      </c>
      <c r="D2910" s="4" t="s">
        <v>7158</v>
      </c>
    </row>
    <row r="2911" spans="1:4" ht="16.5" hidden="1">
      <c r="A2911" s="16" t="s">
        <v>7159</v>
      </c>
      <c r="B2911" s="3" t="s">
        <v>7062</v>
      </c>
      <c r="C2911" s="19" t="s">
        <v>7160</v>
      </c>
      <c r="D2911" s="4" t="s">
        <v>7161</v>
      </c>
    </row>
    <row r="2912" spans="1:4" ht="16.5" hidden="1">
      <c r="A2912" s="16" t="s">
        <v>7162</v>
      </c>
      <c r="B2912" s="3" t="s">
        <v>7062</v>
      </c>
      <c r="C2912" s="19" t="s">
        <v>7163</v>
      </c>
      <c r="D2912" s="4" t="s">
        <v>7164</v>
      </c>
    </row>
    <row r="2913" spans="1:4" ht="16.5" hidden="1">
      <c r="A2913" s="16" t="s">
        <v>7165</v>
      </c>
      <c r="B2913" s="3" t="s">
        <v>7062</v>
      </c>
      <c r="C2913" s="19" t="s">
        <v>7166</v>
      </c>
      <c r="D2913" s="4" t="s">
        <v>7167</v>
      </c>
    </row>
    <row r="2914" spans="1:4" ht="16.5" hidden="1">
      <c r="A2914" s="16" t="s">
        <v>7168</v>
      </c>
      <c r="B2914" s="3" t="s">
        <v>7062</v>
      </c>
      <c r="C2914" s="19" t="s">
        <v>7169</v>
      </c>
      <c r="D2914" s="4" t="s">
        <v>7170</v>
      </c>
    </row>
    <row r="2915" spans="1:4" ht="16.5" hidden="1">
      <c r="A2915" s="16" t="s">
        <v>7171</v>
      </c>
      <c r="B2915" s="3" t="s">
        <v>7062</v>
      </c>
      <c r="C2915" s="19" t="s">
        <v>7172</v>
      </c>
      <c r="D2915" s="4" t="s">
        <v>7173</v>
      </c>
    </row>
    <row r="2916" spans="1:4" ht="16.5" hidden="1">
      <c r="A2916" s="16" t="s">
        <v>7174</v>
      </c>
      <c r="B2916" s="3" t="s">
        <v>7062</v>
      </c>
      <c r="C2916" s="19" t="s">
        <v>7175</v>
      </c>
      <c r="D2916" s="4">
        <v>202011662</v>
      </c>
    </row>
    <row r="2917" spans="1:4" ht="16.5" hidden="1">
      <c r="A2917" s="16" t="s">
        <v>7176</v>
      </c>
      <c r="B2917" s="3" t="s">
        <v>7062</v>
      </c>
      <c r="C2917" s="19" t="s">
        <v>7177</v>
      </c>
      <c r="D2917" s="4">
        <v>202011663</v>
      </c>
    </row>
    <row r="2918" spans="1:4" ht="16.5" hidden="1">
      <c r="A2918" s="16" t="s">
        <v>7178</v>
      </c>
      <c r="B2918" s="3" t="s">
        <v>7062</v>
      </c>
      <c r="C2918" s="19" t="s">
        <v>7179</v>
      </c>
      <c r="D2918" s="4">
        <v>202011673</v>
      </c>
    </row>
    <row r="2919" spans="1:4" ht="16.5" hidden="1">
      <c r="A2919" s="16" t="s">
        <v>7180</v>
      </c>
      <c r="B2919" s="3" t="s">
        <v>7062</v>
      </c>
      <c r="C2919" s="19" t="s">
        <v>7181</v>
      </c>
      <c r="D2919" s="4">
        <v>202031740</v>
      </c>
    </row>
    <row r="2920" spans="1:4" ht="16.5" hidden="1">
      <c r="A2920" s="16" t="s">
        <v>7182</v>
      </c>
      <c r="B2920" s="3" t="s">
        <v>7062</v>
      </c>
      <c r="C2920" s="19" t="s">
        <v>7183</v>
      </c>
      <c r="D2920" s="4">
        <v>202031741</v>
      </c>
    </row>
    <row r="2921" spans="1:4" ht="16.5" hidden="1">
      <c r="A2921" s="16" t="s">
        <v>7184</v>
      </c>
      <c r="B2921" s="3" t="s">
        <v>7062</v>
      </c>
      <c r="C2921" s="19" t="s">
        <v>7185</v>
      </c>
      <c r="D2921" s="4">
        <v>202031742</v>
      </c>
    </row>
    <row r="2922" spans="1:4" ht="16.5" hidden="1">
      <c r="A2922" s="16" t="s">
        <v>7186</v>
      </c>
      <c r="B2922" s="3" t="s">
        <v>7062</v>
      </c>
      <c r="C2922" s="19" t="s">
        <v>7187</v>
      </c>
      <c r="D2922" s="4">
        <v>202031743</v>
      </c>
    </row>
    <row r="2923" spans="1:4" ht="16.5" hidden="1">
      <c r="A2923" s="16" t="s">
        <v>7188</v>
      </c>
      <c r="B2923" s="3" t="s">
        <v>7062</v>
      </c>
      <c r="C2923" s="19" t="s">
        <v>7189</v>
      </c>
      <c r="D2923" s="4">
        <v>202031744</v>
      </c>
    </row>
    <row r="2924" spans="1:4" ht="16.5" hidden="1">
      <c r="A2924" s="16" t="s">
        <v>7190</v>
      </c>
      <c r="B2924" s="3" t="s">
        <v>7062</v>
      </c>
      <c r="C2924" s="19" t="s">
        <v>7191</v>
      </c>
      <c r="D2924" s="4">
        <v>202031745</v>
      </c>
    </row>
    <row r="2925" spans="1:4" ht="16.5" hidden="1">
      <c r="A2925" s="16" t="s">
        <v>7192</v>
      </c>
      <c r="B2925" s="3" t="s">
        <v>7062</v>
      </c>
      <c r="C2925" s="19" t="s">
        <v>7193</v>
      </c>
      <c r="D2925" s="4">
        <v>202031746</v>
      </c>
    </row>
    <row r="2926" spans="1:4" ht="16.5" hidden="1">
      <c r="A2926" s="16" t="s">
        <v>7194</v>
      </c>
      <c r="B2926" s="3" t="s">
        <v>7062</v>
      </c>
      <c r="C2926" s="19" t="s">
        <v>7195</v>
      </c>
      <c r="D2926" s="4">
        <v>202031747</v>
      </c>
    </row>
    <row r="2927" spans="1:4" ht="16.5" hidden="1">
      <c r="A2927" s="16" t="s">
        <v>7196</v>
      </c>
      <c r="B2927" s="3" t="s">
        <v>7062</v>
      </c>
      <c r="C2927" s="19" t="s">
        <v>7197</v>
      </c>
      <c r="D2927" s="4">
        <v>202031748</v>
      </c>
    </row>
    <row r="2928" spans="1:4" ht="16.5" hidden="1">
      <c r="A2928" s="16" t="s">
        <v>7198</v>
      </c>
      <c r="B2928" s="3" t="s">
        <v>7062</v>
      </c>
      <c r="C2928" s="19" t="s">
        <v>7199</v>
      </c>
      <c r="D2928" s="4" t="s">
        <v>7200</v>
      </c>
    </row>
    <row r="2929" spans="1:4" ht="16.5" hidden="1">
      <c r="A2929" s="16" t="s">
        <v>7201</v>
      </c>
      <c r="B2929" s="3" t="s">
        <v>7062</v>
      </c>
      <c r="C2929" s="19" t="s">
        <v>7202</v>
      </c>
      <c r="D2929" s="4" t="s">
        <v>7203</v>
      </c>
    </row>
    <row r="2930" spans="1:4" ht="16.5" hidden="1">
      <c r="A2930" s="16" t="s">
        <v>7204</v>
      </c>
      <c r="B2930" s="3" t="s">
        <v>7062</v>
      </c>
      <c r="C2930" s="19" t="s">
        <v>7205</v>
      </c>
      <c r="D2930" s="4" t="s">
        <v>7206</v>
      </c>
    </row>
    <row r="2931" spans="1:4" ht="16.5" hidden="1">
      <c r="A2931" s="16" t="s">
        <v>7207</v>
      </c>
      <c r="B2931" s="3" t="s">
        <v>7062</v>
      </c>
      <c r="C2931" s="19" t="s">
        <v>7208</v>
      </c>
      <c r="D2931" s="4" t="s">
        <v>7209</v>
      </c>
    </row>
    <row r="2932" spans="1:4" ht="16.5" hidden="1">
      <c r="A2932" s="16" t="s">
        <v>7210</v>
      </c>
      <c r="B2932" s="3" t="s">
        <v>7062</v>
      </c>
      <c r="C2932" s="19" t="s">
        <v>7211</v>
      </c>
      <c r="D2932" s="4" t="s">
        <v>7212</v>
      </c>
    </row>
    <row r="2933" spans="1:4" ht="16.5" hidden="1">
      <c r="A2933" s="16" t="s">
        <v>7213</v>
      </c>
      <c r="B2933" s="3" t="s">
        <v>7062</v>
      </c>
      <c r="C2933" s="19" t="s">
        <v>7214</v>
      </c>
      <c r="D2933" s="4" t="s">
        <v>7215</v>
      </c>
    </row>
    <row r="2934" spans="1:4" ht="16.5" hidden="1">
      <c r="A2934" s="16" t="s">
        <v>7216</v>
      </c>
      <c r="B2934" s="3" t="s">
        <v>7062</v>
      </c>
      <c r="C2934" s="19" t="s">
        <v>7217</v>
      </c>
      <c r="D2934" s="4" t="s">
        <v>7218</v>
      </c>
    </row>
    <row r="2935" spans="1:4" ht="16.5" hidden="1">
      <c r="A2935" s="16" t="s">
        <v>7219</v>
      </c>
      <c r="B2935" s="3" t="s">
        <v>7062</v>
      </c>
      <c r="C2935" s="19" t="s">
        <v>7220</v>
      </c>
      <c r="D2935" s="4" t="s">
        <v>7221</v>
      </c>
    </row>
    <row r="2936" spans="1:4" ht="16.5" hidden="1">
      <c r="A2936" s="16" t="s">
        <v>7222</v>
      </c>
      <c r="B2936" s="3" t="s">
        <v>7062</v>
      </c>
      <c r="C2936" s="3" t="s">
        <v>7223</v>
      </c>
      <c r="D2936" s="16">
        <v>202031684</v>
      </c>
    </row>
    <row r="2937" spans="1:4" ht="16.5" hidden="1">
      <c r="A2937" s="16" t="s">
        <v>7224</v>
      </c>
      <c r="B2937" s="3" t="s">
        <v>7062</v>
      </c>
      <c r="C2937" s="3" t="s">
        <v>7225</v>
      </c>
      <c r="D2937" s="16">
        <v>202031685</v>
      </c>
    </row>
    <row r="2938" spans="1:4" ht="16.5" hidden="1">
      <c r="A2938" s="16" t="s">
        <v>7226</v>
      </c>
      <c r="B2938" s="3" t="s">
        <v>7062</v>
      </c>
      <c r="C2938" s="3" t="s">
        <v>7227</v>
      </c>
      <c r="D2938" s="16">
        <v>202031687</v>
      </c>
    </row>
    <row r="2939" spans="1:4" ht="16.5" hidden="1">
      <c r="A2939" s="16" t="s">
        <v>7228</v>
      </c>
      <c r="B2939" s="3" t="s">
        <v>7062</v>
      </c>
      <c r="C2939" s="3" t="s">
        <v>7229</v>
      </c>
      <c r="D2939" s="16">
        <v>202031688</v>
      </c>
    </row>
    <row r="2940" spans="1:4" ht="16.5" hidden="1">
      <c r="A2940" s="16" t="s">
        <v>7230</v>
      </c>
      <c r="B2940" s="3" t="s">
        <v>7062</v>
      </c>
      <c r="C2940" s="3" t="s">
        <v>7231</v>
      </c>
      <c r="D2940" s="16">
        <v>202031689</v>
      </c>
    </row>
    <row r="2941" spans="1:4" ht="16.5" hidden="1">
      <c r="A2941" s="16" t="s">
        <v>7232</v>
      </c>
      <c r="B2941" s="3" t="s">
        <v>7062</v>
      </c>
      <c r="C2941" s="3" t="s">
        <v>7233</v>
      </c>
      <c r="D2941" s="16">
        <v>202031690</v>
      </c>
    </row>
    <row r="2942" spans="1:4" ht="16.5" hidden="1">
      <c r="A2942" s="16" t="s">
        <v>7234</v>
      </c>
      <c r="B2942" s="3" t="s">
        <v>7062</v>
      </c>
      <c r="C2942" s="3" t="s">
        <v>7235</v>
      </c>
      <c r="D2942" s="16">
        <v>202031691</v>
      </c>
    </row>
    <row r="2943" spans="1:4" ht="16.5" hidden="1">
      <c r="A2943" s="16" t="s">
        <v>7236</v>
      </c>
      <c r="B2943" s="3" t="s">
        <v>7062</v>
      </c>
      <c r="C2943" s="3" t="s">
        <v>7237</v>
      </c>
      <c r="D2943" s="16">
        <v>202031692</v>
      </c>
    </row>
    <row r="2944" spans="1:4" ht="16.5" hidden="1">
      <c r="A2944" s="16" t="s">
        <v>7238</v>
      </c>
      <c r="B2944" s="3" t="s">
        <v>7062</v>
      </c>
      <c r="C2944" s="3" t="s">
        <v>7239</v>
      </c>
      <c r="D2944" s="16">
        <v>202031693</v>
      </c>
    </row>
    <row r="2945" spans="1:4" ht="16.5" hidden="1">
      <c r="A2945" s="16" t="s">
        <v>7240</v>
      </c>
      <c r="B2945" s="3" t="s">
        <v>7062</v>
      </c>
      <c r="C2945" s="3" t="s">
        <v>7241</v>
      </c>
      <c r="D2945" s="16">
        <v>202031694</v>
      </c>
    </row>
    <row r="2946" spans="1:4" ht="16.5" hidden="1">
      <c r="A2946" s="16" t="s">
        <v>7242</v>
      </c>
      <c r="B2946" s="3" t="s">
        <v>7062</v>
      </c>
      <c r="C2946" s="3" t="s">
        <v>7243</v>
      </c>
      <c r="D2946" s="16">
        <v>202031695</v>
      </c>
    </row>
    <row r="2947" spans="1:4" ht="16.5" hidden="1">
      <c r="A2947" s="16" t="s">
        <v>7244</v>
      </c>
      <c r="B2947" s="3" t="s">
        <v>7062</v>
      </c>
      <c r="C2947" s="3" t="s">
        <v>7245</v>
      </c>
      <c r="D2947" s="16">
        <v>202031696</v>
      </c>
    </row>
    <row r="2948" spans="1:4" ht="16.5" hidden="1">
      <c r="A2948" s="16" t="s">
        <v>7246</v>
      </c>
      <c r="B2948" s="3" t="s">
        <v>7062</v>
      </c>
      <c r="C2948" s="3" t="s">
        <v>7247</v>
      </c>
      <c r="D2948" s="16">
        <v>202031698</v>
      </c>
    </row>
    <row r="2949" spans="1:4" ht="16.5" hidden="1">
      <c r="A2949" s="16" t="s">
        <v>7248</v>
      </c>
      <c r="B2949" s="3" t="s">
        <v>7062</v>
      </c>
      <c r="C2949" s="3" t="s">
        <v>7249</v>
      </c>
      <c r="D2949" s="16">
        <v>202031699</v>
      </c>
    </row>
    <row r="2950" spans="1:4" ht="16.5" hidden="1">
      <c r="A2950" s="16" t="s">
        <v>7250</v>
      </c>
      <c r="B2950" s="3" t="s">
        <v>7062</v>
      </c>
      <c r="C2950" s="3" t="s">
        <v>7251</v>
      </c>
      <c r="D2950" s="16">
        <v>202031700</v>
      </c>
    </row>
    <row r="2951" spans="1:4" ht="16.5" hidden="1">
      <c r="A2951" s="16" t="s">
        <v>7252</v>
      </c>
      <c r="B2951" s="3" t="s">
        <v>7062</v>
      </c>
      <c r="C2951" s="3" t="s">
        <v>2671</v>
      </c>
      <c r="D2951" s="16">
        <v>202031701</v>
      </c>
    </row>
    <row r="2952" spans="1:4" ht="16.5" hidden="1">
      <c r="A2952" s="16" t="s">
        <v>7253</v>
      </c>
      <c r="B2952" s="3" t="s">
        <v>7062</v>
      </c>
      <c r="C2952" s="3" t="s">
        <v>7254</v>
      </c>
      <c r="D2952" s="16">
        <v>202031702</v>
      </c>
    </row>
    <row r="2953" spans="1:4" ht="16.5" hidden="1">
      <c r="A2953" s="16" t="s">
        <v>7255</v>
      </c>
      <c r="B2953" s="3" t="s">
        <v>7062</v>
      </c>
      <c r="C2953" s="3" t="s">
        <v>7256</v>
      </c>
      <c r="D2953" s="16">
        <v>202031703</v>
      </c>
    </row>
    <row r="2954" spans="1:4" ht="16.5" hidden="1">
      <c r="A2954" s="16" t="s">
        <v>7257</v>
      </c>
      <c r="B2954" s="3" t="s">
        <v>7062</v>
      </c>
      <c r="C2954" s="3" t="s">
        <v>7258</v>
      </c>
      <c r="D2954" s="16">
        <v>202031704</v>
      </c>
    </row>
    <row r="2955" spans="1:4" ht="16.5" hidden="1">
      <c r="A2955" s="16" t="s">
        <v>7259</v>
      </c>
      <c r="B2955" s="3" t="s">
        <v>7062</v>
      </c>
      <c r="C2955" s="3" t="s">
        <v>4172</v>
      </c>
      <c r="D2955" s="16">
        <v>202031705</v>
      </c>
    </row>
    <row r="2956" spans="1:4" ht="16.5" hidden="1">
      <c r="A2956" s="16" t="s">
        <v>7260</v>
      </c>
      <c r="B2956" s="3" t="s">
        <v>7062</v>
      </c>
      <c r="C2956" s="3" t="s">
        <v>7261</v>
      </c>
      <c r="D2956" s="16">
        <v>202031706</v>
      </c>
    </row>
    <row r="2957" spans="1:4" ht="16.5" hidden="1">
      <c r="A2957" s="16" t="s">
        <v>7262</v>
      </c>
      <c r="B2957" s="3" t="s">
        <v>7062</v>
      </c>
      <c r="C2957" s="3" t="s">
        <v>7263</v>
      </c>
      <c r="D2957" s="16">
        <v>202031707</v>
      </c>
    </row>
    <row r="2958" spans="1:4" ht="16.5" hidden="1">
      <c r="A2958" s="16" t="s">
        <v>7264</v>
      </c>
      <c r="B2958" s="3" t="s">
        <v>7062</v>
      </c>
      <c r="C2958" s="3" t="s">
        <v>7265</v>
      </c>
      <c r="D2958" s="16">
        <v>202031708</v>
      </c>
    </row>
    <row r="2959" spans="1:4" ht="16.5" hidden="1">
      <c r="A2959" s="16" t="s">
        <v>7266</v>
      </c>
      <c r="B2959" s="3" t="s">
        <v>7062</v>
      </c>
      <c r="C2959" s="3" t="s">
        <v>7267</v>
      </c>
      <c r="D2959" s="16">
        <v>202031709</v>
      </c>
    </row>
    <row r="2960" spans="1:4" ht="16.5" hidden="1">
      <c r="A2960" s="16" t="s">
        <v>7268</v>
      </c>
      <c r="B2960" s="3" t="s">
        <v>7269</v>
      </c>
      <c r="C2960" s="3" t="s">
        <v>1146</v>
      </c>
      <c r="D2960" s="16" t="s">
        <v>7270</v>
      </c>
    </row>
    <row r="2961" spans="1:4" ht="16.5" hidden="1">
      <c r="A2961" s="16" t="s">
        <v>7271</v>
      </c>
      <c r="B2961" s="3" t="s">
        <v>7269</v>
      </c>
      <c r="C2961" s="3" t="s">
        <v>7272</v>
      </c>
      <c r="D2961" s="16" t="s">
        <v>7273</v>
      </c>
    </row>
    <row r="2962" spans="1:4" ht="16.5" hidden="1">
      <c r="A2962" s="16" t="s">
        <v>7274</v>
      </c>
      <c r="B2962" s="3" t="s">
        <v>7269</v>
      </c>
      <c r="C2962" s="3" t="s">
        <v>7275</v>
      </c>
      <c r="D2962" s="16" t="s">
        <v>7276</v>
      </c>
    </row>
    <row r="2963" spans="1:4" ht="16.5" hidden="1">
      <c r="A2963" s="16" t="s">
        <v>7277</v>
      </c>
      <c r="B2963" s="3" t="s">
        <v>7269</v>
      </c>
      <c r="C2963" s="3" t="s">
        <v>7278</v>
      </c>
      <c r="D2963" s="16" t="s">
        <v>7279</v>
      </c>
    </row>
    <row r="2964" spans="1:4" ht="16.5" hidden="1">
      <c r="A2964" s="16" t="s">
        <v>7280</v>
      </c>
      <c r="B2964" s="3" t="s">
        <v>7269</v>
      </c>
      <c r="C2964" s="3" t="s">
        <v>7281</v>
      </c>
      <c r="D2964" s="16" t="s">
        <v>7282</v>
      </c>
    </row>
    <row r="2965" spans="1:4" ht="16.5" hidden="1">
      <c r="A2965" s="16" t="s">
        <v>7283</v>
      </c>
      <c r="B2965" s="3" t="s">
        <v>7269</v>
      </c>
      <c r="C2965" s="3" t="s">
        <v>7284</v>
      </c>
      <c r="D2965" s="16" t="s">
        <v>7285</v>
      </c>
    </row>
    <row r="2966" spans="1:4" ht="16.5" hidden="1">
      <c r="A2966" s="16" t="s">
        <v>7286</v>
      </c>
      <c r="B2966" s="3" t="s">
        <v>7269</v>
      </c>
      <c r="C2966" s="3" t="s">
        <v>7287</v>
      </c>
      <c r="D2966" s="16" t="s">
        <v>7288</v>
      </c>
    </row>
    <row r="2967" spans="1:4" ht="16.5" hidden="1">
      <c r="A2967" s="16" t="s">
        <v>7289</v>
      </c>
      <c r="B2967" s="3" t="s">
        <v>7269</v>
      </c>
      <c r="C2967" s="3" t="s">
        <v>7290</v>
      </c>
      <c r="D2967" s="16" t="s">
        <v>7291</v>
      </c>
    </row>
    <row r="2968" spans="1:4" ht="16.5" hidden="1">
      <c r="A2968" s="16" t="s">
        <v>7292</v>
      </c>
      <c r="B2968" s="3" t="s">
        <v>7269</v>
      </c>
      <c r="C2968" s="3" t="s">
        <v>7293</v>
      </c>
      <c r="D2968" s="16" t="s">
        <v>7294</v>
      </c>
    </row>
    <row r="2969" spans="1:4" ht="16.5" hidden="1">
      <c r="A2969" s="16" t="s">
        <v>7295</v>
      </c>
      <c r="B2969" s="3" t="s">
        <v>7269</v>
      </c>
      <c r="C2969" s="3" t="s">
        <v>7296</v>
      </c>
      <c r="D2969" s="16" t="s">
        <v>7297</v>
      </c>
    </row>
    <row r="2970" spans="1:4" ht="16.5" hidden="1">
      <c r="A2970" s="16" t="s">
        <v>7298</v>
      </c>
      <c r="B2970" s="3" t="s">
        <v>7269</v>
      </c>
      <c r="C2970" s="3" t="s">
        <v>7299</v>
      </c>
      <c r="D2970" s="16" t="s">
        <v>7300</v>
      </c>
    </row>
    <row r="2971" spans="1:4" ht="16.5" hidden="1">
      <c r="A2971" s="16" t="s">
        <v>7301</v>
      </c>
      <c r="B2971" s="3" t="s">
        <v>7269</v>
      </c>
      <c r="C2971" s="3" t="s">
        <v>7302</v>
      </c>
      <c r="D2971" s="16" t="s">
        <v>7303</v>
      </c>
    </row>
    <row r="2972" spans="1:4" ht="16.5" hidden="1">
      <c r="A2972" s="16" t="s">
        <v>7304</v>
      </c>
      <c r="B2972" s="3" t="s">
        <v>7269</v>
      </c>
      <c r="C2972" s="3" t="s">
        <v>7305</v>
      </c>
      <c r="D2972" s="16" t="s">
        <v>7306</v>
      </c>
    </row>
    <row r="2973" spans="1:4" ht="16.5" hidden="1">
      <c r="A2973" s="16" t="s">
        <v>7307</v>
      </c>
      <c r="B2973" s="3" t="s">
        <v>7269</v>
      </c>
      <c r="C2973" s="3" t="s">
        <v>7308</v>
      </c>
      <c r="D2973" s="16" t="s">
        <v>7309</v>
      </c>
    </row>
    <row r="2974" spans="1:4" ht="16.5" hidden="1">
      <c r="A2974" s="16" t="s">
        <v>7310</v>
      </c>
      <c r="B2974" s="3" t="s">
        <v>7269</v>
      </c>
      <c r="C2974" s="3" t="s">
        <v>7311</v>
      </c>
      <c r="D2974" s="16" t="s">
        <v>7312</v>
      </c>
    </row>
    <row r="2975" spans="1:4" ht="16.5" hidden="1">
      <c r="A2975" s="16" t="s">
        <v>7313</v>
      </c>
      <c r="B2975" s="3" t="s">
        <v>7269</v>
      </c>
      <c r="C2975" s="3" t="s">
        <v>7314</v>
      </c>
      <c r="D2975" s="16" t="s">
        <v>7315</v>
      </c>
    </row>
    <row r="2976" spans="1:4" ht="16.5" hidden="1">
      <c r="A2976" s="16" t="s">
        <v>7316</v>
      </c>
      <c r="B2976" s="3" t="s">
        <v>7269</v>
      </c>
      <c r="C2976" s="3" t="s">
        <v>7317</v>
      </c>
      <c r="D2976" s="16" t="s">
        <v>7318</v>
      </c>
    </row>
    <row r="2977" spans="1:4" ht="16.5" hidden="1">
      <c r="A2977" s="16" t="s">
        <v>7319</v>
      </c>
      <c r="B2977" s="3" t="s">
        <v>7269</v>
      </c>
      <c r="C2977" s="3" t="s">
        <v>7320</v>
      </c>
      <c r="D2977" s="16" t="s">
        <v>7321</v>
      </c>
    </row>
    <row r="2978" spans="1:4" ht="16.5" hidden="1">
      <c r="A2978" s="16" t="s">
        <v>7322</v>
      </c>
      <c r="B2978" s="3" t="s">
        <v>7269</v>
      </c>
      <c r="C2978" s="3" t="s">
        <v>7323</v>
      </c>
      <c r="D2978" s="16" t="s">
        <v>7324</v>
      </c>
    </row>
    <row r="2979" spans="1:4" ht="16.5" hidden="1">
      <c r="A2979" s="16" t="s">
        <v>7325</v>
      </c>
      <c r="B2979" s="3" t="s">
        <v>7269</v>
      </c>
      <c r="C2979" s="3" t="s">
        <v>7326</v>
      </c>
      <c r="D2979" s="16" t="s">
        <v>7327</v>
      </c>
    </row>
    <row r="2980" spans="1:4" ht="16.5" hidden="1">
      <c r="A2980" s="16" t="s">
        <v>7328</v>
      </c>
      <c r="B2980" s="3" t="s">
        <v>7269</v>
      </c>
      <c r="C2980" s="3" t="s">
        <v>7329</v>
      </c>
      <c r="D2980" s="16" t="s">
        <v>7330</v>
      </c>
    </row>
    <row r="2981" spans="1:4" ht="16.5" hidden="1">
      <c r="A2981" s="16" t="s">
        <v>7331</v>
      </c>
      <c r="B2981" s="3" t="s">
        <v>7269</v>
      </c>
      <c r="C2981" s="3" t="s">
        <v>7332</v>
      </c>
      <c r="D2981" s="16" t="s">
        <v>7333</v>
      </c>
    </row>
    <row r="2982" spans="1:4" ht="16.5" hidden="1">
      <c r="A2982" s="16" t="s">
        <v>7334</v>
      </c>
      <c r="B2982" s="3" t="s">
        <v>7269</v>
      </c>
      <c r="C2982" s="3" t="s">
        <v>7335</v>
      </c>
      <c r="D2982" s="16" t="s">
        <v>7336</v>
      </c>
    </row>
    <row r="2983" spans="1:4" ht="16.5" hidden="1">
      <c r="A2983" s="16" t="s">
        <v>7337</v>
      </c>
      <c r="B2983" s="3" t="s">
        <v>7269</v>
      </c>
      <c r="C2983" s="3" t="s">
        <v>7338</v>
      </c>
      <c r="D2983" s="16" t="s">
        <v>7339</v>
      </c>
    </row>
    <row r="2984" spans="1:4" ht="16.5" hidden="1">
      <c r="A2984" s="16" t="s">
        <v>7340</v>
      </c>
      <c r="B2984" s="3" t="s">
        <v>7269</v>
      </c>
      <c r="C2984" s="3" t="s">
        <v>7341</v>
      </c>
      <c r="D2984" s="16" t="s">
        <v>7342</v>
      </c>
    </row>
    <row r="2985" spans="1:4" ht="16.5" hidden="1">
      <c r="A2985" s="16" t="s">
        <v>7343</v>
      </c>
      <c r="B2985" s="3" t="s">
        <v>7269</v>
      </c>
      <c r="C2985" s="3" t="s">
        <v>7344</v>
      </c>
      <c r="D2985" s="16" t="s">
        <v>7345</v>
      </c>
    </row>
    <row r="2986" spans="1:4" ht="16.5" hidden="1">
      <c r="A2986" s="16" t="s">
        <v>7346</v>
      </c>
      <c r="B2986" s="3" t="s">
        <v>7269</v>
      </c>
      <c r="C2986" s="3" t="s">
        <v>7347</v>
      </c>
      <c r="D2986" s="16" t="s">
        <v>7348</v>
      </c>
    </row>
    <row r="2987" spans="1:4" ht="16.5" hidden="1">
      <c r="A2987" s="16" t="s">
        <v>7349</v>
      </c>
      <c r="B2987" s="3" t="s">
        <v>7269</v>
      </c>
      <c r="C2987" s="3" t="s">
        <v>7350</v>
      </c>
      <c r="D2987" s="16" t="s">
        <v>7351</v>
      </c>
    </row>
    <row r="2988" spans="1:4" ht="16.5" hidden="1">
      <c r="A2988" s="16" t="s">
        <v>7352</v>
      </c>
      <c r="B2988" s="3" t="s">
        <v>7269</v>
      </c>
      <c r="C2988" s="3" t="s">
        <v>7353</v>
      </c>
      <c r="D2988" s="16" t="s">
        <v>7354</v>
      </c>
    </row>
    <row r="2989" spans="1:4" ht="16.5" hidden="1">
      <c r="A2989" s="16" t="s">
        <v>7355</v>
      </c>
      <c r="B2989" s="3" t="s">
        <v>7269</v>
      </c>
      <c r="C2989" s="3" t="s">
        <v>7356</v>
      </c>
      <c r="D2989" s="16" t="s">
        <v>7357</v>
      </c>
    </row>
    <row r="2990" spans="1:4" ht="16.5" hidden="1">
      <c r="A2990" s="16" t="s">
        <v>7358</v>
      </c>
      <c r="B2990" s="3" t="s">
        <v>7269</v>
      </c>
      <c r="C2990" s="3" t="s">
        <v>7359</v>
      </c>
      <c r="D2990" s="16" t="s">
        <v>7360</v>
      </c>
    </row>
    <row r="2991" spans="1:4" ht="16.5" hidden="1">
      <c r="A2991" s="16" t="s">
        <v>7361</v>
      </c>
      <c r="B2991" s="3" t="s">
        <v>7269</v>
      </c>
      <c r="C2991" s="3" t="s">
        <v>7362</v>
      </c>
      <c r="D2991" s="16" t="s">
        <v>7363</v>
      </c>
    </row>
    <row r="2992" spans="1:4" ht="16.5" hidden="1">
      <c r="A2992" s="16" t="s">
        <v>7364</v>
      </c>
      <c r="B2992" s="3" t="s">
        <v>7269</v>
      </c>
      <c r="C2992" s="3" t="s">
        <v>7365</v>
      </c>
      <c r="D2992" s="16" t="s">
        <v>7366</v>
      </c>
    </row>
    <row r="2993" spans="1:4" ht="16.5" hidden="1">
      <c r="A2993" s="16" t="s">
        <v>7367</v>
      </c>
      <c r="B2993" s="3" t="s">
        <v>7269</v>
      </c>
      <c r="C2993" s="3" t="s">
        <v>7368</v>
      </c>
      <c r="D2993" s="16" t="s">
        <v>7369</v>
      </c>
    </row>
    <row r="2994" spans="1:4" ht="16.5" hidden="1">
      <c r="A2994" s="16" t="s">
        <v>7370</v>
      </c>
      <c r="B2994" s="3" t="s">
        <v>7269</v>
      </c>
      <c r="C2994" s="3" t="s">
        <v>7371</v>
      </c>
      <c r="D2994" s="16" t="s">
        <v>7372</v>
      </c>
    </row>
    <row r="2995" spans="1:4" ht="16.5" hidden="1">
      <c r="A2995" s="16" t="s">
        <v>7373</v>
      </c>
      <c r="B2995" s="3" t="s">
        <v>7269</v>
      </c>
      <c r="C2995" s="3" t="s">
        <v>7374</v>
      </c>
      <c r="D2995" s="16" t="s">
        <v>7375</v>
      </c>
    </row>
    <row r="2996" spans="1:4" ht="16.5" hidden="1">
      <c r="A2996" s="16" t="s">
        <v>7376</v>
      </c>
      <c r="B2996" s="3" t="s">
        <v>7269</v>
      </c>
      <c r="C2996" s="3" t="s">
        <v>7377</v>
      </c>
      <c r="D2996" s="16" t="s">
        <v>7378</v>
      </c>
    </row>
    <row r="2997" spans="1:4" ht="16.5" hidden="1">
      <c r="A2997" s="16" t="s">
        <v>7379</v>
      </c>
      <c r="B2997" s="3" t="s">
        <v>7269</v>
      </c>
      <c r="C2997" s="3" t="s">
        <v>7380</v>
      </c>
      <c r="D2997" s="16" t="s">
        <v>7381</v>
      </c>
    </row>
    <row r="2998" spans="1:4" ht="16.5" hidden="1">
      <c r="A2998" s="16" t="s">
        <v>7382</v>
      </c>
      <c r="B2998" s="3" t="s">
        <v>7269</v>
      </c>
      <c r="C2998" s="3" t="s">
        <v>7383</v>
      </c>
      <c r="D2998" s="16" t="s">
        <v>7384</v>
      </c>
    </row>
    <row r="2999" spans="1:4" ht="16.5" hidden="1">
      <c r="A2999" s="16" t="s">
        <v>7385</v>
      </c>
      <c r="B2999" s="3" t="s">
        <v>7269</v>
      </c>
      <c r="C2999" s="3" t="s">
        <v>7386</v>
      </c>
      <c r="D2999" s="16" t="s">
        <v>7387</v>
      </c>
    </row>
    <row r="3000" spans="1:4" ht="16.5" hidden="1">
      <c r="A3000" s="16" t="s">
        <v>7388</v>
      </c>
      <c r="B3000" s="3" t="s">
        <v>7269</v>
      </c>
      <c r="C3000" s="3" t="s">
        <v>7389</v>
      </c>
      <c r="D3000" s="16" t="s">
        <v>7390</v>
      </c>
    </row>
    <row r="3001" spans="1:4" ht="16.5" hidden="1">
      <c r="A3001" s="16" t="s">
        <v>7391</v>
      </c>
      <c r="B3001" s="3" t="s">
        <v>7269</v>
      </c>
      <c r="C3001" s="3" t="s">
        <v>7392</v>
      </c>
      <c r="D3001" s="16" t="s">
        <v>7393</v>
      </c>
    </row>
    <row r="3002" spans="1:4" ht="16.5" hidden="1">
      <c r="A3002" s="16" t="s">
        <v>7394</v>
      </c>
      <c r="B3002" s="3" t="s">
        <v>7269</v>
      </c>
      <c r="C3002" s="3" t="s">
        <v>7395</v>
      </c>
      <c r="D3002" s="16" t="s">
        <v>7396</v>
      </c>
    </row>
    <row r="3003" spans="1:4" ht="16.5" hidden="1">
      <c r="A3003" s="16" t="s">
        <v>7397</v>
      </c>
      <c r="B3003" s="3" t="s">
        <v>7269</v>
      </c>
      <c r="C3003" s="3" t="s">
        <v>7398</v>
      </c>
      <c r="D3003" s="16" t="s">
        <v>7399</v>
      </c>
    </row>
    <row r="3004" spans="1:4" ht="16.5" hidden="1">
      <c r="A3004" s="16" t="s">
        <v>7400</v>
      </c>
      <c r="B3004" s="3" t="s">
        <v>7269</v>
      </c>
      <c r="C3004" s="3" t="s">
        <v>7401</v>
      </c>
      <c r="D3004" s="16" t="s">
        <v>7402</v>
      </c>
    </row>
    <row r="3005" spans="1:4" ht="16.5" hidden="1">
      <c r="A3005" s="16" t="s">
        <v>7403</v>
      </c>
      <c r="B3005" s="3" t="s">
        <v>7269</v>
      </c>
      <c r="C3005" s="3" t="s">
        <v>7404</v>
      </c>
      <c r="D3005" s="16" t="s">
        <v>7405</v>
      </c>
    </row>
    <row r="3006" spans="1:4" ht="16.5" hidden="1">
      <c r="A3006" s="16" t="s">
        <v>7406</v>
      </c>
      <c r="B3006" s="3" t="s">
        <v>7269</v>
      </c>
      <c r="C3006" s="3" t="s">
        <v>7407</v>
      </c>
      <c r="D3006" s="16" t="s">
        <v>7408</v>
      </c>
    </row>
    <row r="3007" spans="1:4" ht="16.5" hidden="1">
      <c r="A3007" s="16" t="s">
        <v>7409</v>
      </c>
      <c r="B3007" s="3" t="s">
        <v>7269</v>
      </c>
      <c r="C3007" s="3" t="s">
        <v>7410</v>
      </c>
      <c r="D3007" s="16" t="s">
        <v>7411</v>
      </c>
    </row>
    <row r="3008" spans="1:4" ht="16.5" hidden="1">
      <c r="A3008" s="16" t="s">
        <v>7412</v>
      </c>
      <c r="B3008" s="3" t="s">
        <v>7269</v>
      </c>
      <c r="C3008" s="3" t="s">
        <v>7413</v>
      </c>
      <c r="D3008" s="16" t="s">
        <v>7414</v>
      </c>
    </row>
    <row r="3009" spans="1:4" ht="16.5" hidden="1">
      <c r="A3009" s="16" t="s">
        <v>7415</v>
      </c>
      <c r="B3009" s="3" t="s">
        <v>7269</v>
      </c>
      <c r="C3009" s="3" t="s">
        <v>7416</v>
      </c>
      <c r="D3009" s="16" t="s">
        <v>7417</v>
      </c>
    </row>
    <row r="3010" spans="1:4" ht="16.5" hidden="1">
      <c r="A3010" s="16" t="s">
        <v>7418</v>
      </c>
      <c r="B3010" s="3" t="s">
        <v>7269</v>
      </c>
      <c r="C3010" s="3" t="s">
        <v>7419</v>
      </c>
      <c r="D3010" s="16" t="s">
        <v>7420</v>
      </c>
    </row>
    <row r="3011" spans="1:4" ht="16.5" hidden="1">
      <c r="A3011" s="16" t="s">
        <v>7421</v>
      </c>
      <c r="B3011" s="3" t="s">
        <v>7269</v>
      </c>
      <c r="C3011" s="3" t="s">
        <v>7422</v>
      </c>
      <c r="D3011" s="16" t="s">
        <v>7423</v>
      </c>
    </row>
    <row r="3012" spans="1:4" ht="16.5" hidden="1">
      <c r="A3012" s="16" t="s">
        <v>7424</v>
      </c>
      <c r="B3012" s="3" t="s">
        <v>7269</v>
      </c>
      <c r="C3012" s="3" t="s">
        <v>7425</v>
      </c>
      <c r="D3012" s="16" t="s">
        <v>7426</v>
      </c>
    </row>
    <row r="3013" spans="1:4" ht="16.5" hidden="1">
      <c r="A3013" s="16" t="s">
        <v>7427</v>
      </c>
      <c r="B3013" s="3" t="s">
        <v>7269</v>
      </c>
      <c r="C3013" s="3" t="s">
        <v>7428</v>
      </c>
      <c r="D3013" s="16" t="s">
        <v>7429</v>
      </c>
    </row>
    <row r="3014" spans="1:4" ht="16.5" hidden="1">
      <c r="A3014" s="16" t="s">
        <v>7430</v>
      </c>
      <c r="B3014" s="3" t="s">
        <v>7269</v>
      </c>
      <c r="C3014" s="3" t="s">
        <v>7431</v>
      </c>
      <c r="D3014" s="16" t="s">
        <v>7432</v>
      </c>
    </row>
    <row r="3015" spans="1:4" ht="16.5" hidden="1">
      <c r="A3015" s="16" t="s">
        <v>7433</v>
      </c>
      <c r="B3015" s="3" t="s">
        <v>7269</v>
      </c>
      <c r="C3015" s="3" t="s">
        <v>7434</v>
      </c>
      <c r="D3015" s="16" t="s">
        <v>7435</v>
      </c>
    </row>
    <row r="3016" spans="1:4" ht="16.5" hidden="1">
      <c r="A3016" s="16" t="s">
        <v>7436</v>
      </c>
      <c r="B3016" s="3" t="s">
        <v>7269</v>
      </c>
      <c r="C3016" s="3" t="s">
        <v>7437</v>
      </c>
      <c r="D3016" s="16" t="s">
        <v>7438</v>
      </c>
    </row>
    <row r="3017" spans="1:4" ht="16.5" hidden="1">
      <c r="A3017" s="16" t="s">
        <v>7439</v>
      </c>
      <c r="B3017" s="3" t="s">
        <v>7269</v>
      </c>
      <c r="C3017" s="3" t="s">
        <v>7440</v>
      </c>
      <c r="D3017" s="16" t="s">
        <v>7441</v>
      </c>
    </row>
    <row r="3018" spans="1:4" ht="16.5" hidden="1">
      <c r="A3018" s="16" t="s">
        <v>7442</v>
      </c>
      <c r="B3018" s="3" t="s">
        <v>7269</v>
      </c>
      <c r="C3018" s="3" t="s">
        <v>7443</v>
      </c>
      <c r="D3018" s="16" t="s">
        <v>7444</v>
      </c>
    </row>
    <row r="3019" spans="1:4" ht="16.5" hidden="1">
      <c r="A3019" s="16" t="s">
        <v>7445</v>
      </c>
      <c r="B3019" s="3" t="s">
        <v>7269</v>
      </c>
      <c r="C3019" s="3" t="s">
        <v>7446</v>
      </c>
      <c r="D3019" s="16" t="s">
        <v>7447</v>
      </c>
    </row>
    <row r="3020" spans="1:4" ht="16.5" hidden="1">
      <c r="A3020" s="16" t="s">
        <v>7448</v>
      </c>
      <c r="B3020" s="3" t="s">
        <v>7269</v>
      </c>
      <c r="C3020" s="3" t="s">
        <v>7449</v>
      </c>
      <c r="D3020" s="16" t="s">
        <v>7450</v>
      </c>
    </row>
    <row r="3021" spans="1:4" ht="16.5" hidden="1">
      <c r="A3021" s="16" t="s">
        <v>7451</v>
      </c>
      <c r="B3021" s="3" t="s">
        <v>7269</v>
      </c>
      <c r="C3021" s="3" t="s">
        <v>7452</v>
      </c>
      <c r="D3021" s="16" t="s">
        <v>7453</v>
      </c>
    </row>
    <row r="3022" spans="1:4" ht="16.5" hidden="1">
      <c r="A3022" s="16" t="s">
        <v>7454</v>
      </c>
      <c r="B3022" s="3" t="s">
        <v>7269</v>
      </c>
      <c r="C3022" s="3" t="s">
        <v>7455</v>
      </c>
      <c r="D3022" s="16" t="s">
        <v>7456</v>
      </c>
    </row>
    <row r="3023" spans="1:4" ht="16.5" hidden="1">
      <c r="A3023" s="16" t="s">
        <v>7457</v>
      </c>
      <c r="B3023" s="3" t="s">
        <v>7269</v>
      </c>
      <c r="C3023" s="3" t="s">
        <v>7458</v>
      </c>
      <c r="D3023" s="16" t="s">
        <v>7459</v>
      </c>
    </row>
    <row r="3024" spans="1:4" ht="16.5" hidden="1">
      <c r="A3024" s="16" t="s">
        <v>7460</v>
      </c>
      <c r="B3024" s="3" t="s">
        <v>7269</v>
      </c>
      <c r="C3024" s="3" t="s">
        <v>7461</v>
      </c>
      <c r="D3024" s="16" t="s">
        <v>7462</v>
      </c>
    </row>
    <row r="3025" spans="1:4" ht="16.5" hidden="1">
      <c r="A3025" s="16" t="s">
        <v>7463</v>
      </c>
      <c r="B3025" s="3" t="s">
        <v>7269</v>
      </c>
      <c r="C3025" s="3" t="s">
        <v>7464</v>
      </c>
      <c r="D3025" s="16" t="s">
        <v>7465</v>
      </c>
    </row>
    <row r="3026" spans="1:4" ht="16.5" hidden="1">
      <c r="A3026" s="16" t="s">
        <v>7466</v>
      </c>
      <c r="B3026" s="3" t="s">
        <v>7269</v>
      </c>
      <c r="C3026" s="3" t="s">
        <v>7467</v>
      </c>
      <c r="D3026" s="16" t="s">
        <v>7468</v>
      </c>
    </row>
    <row r="3027" spans="1:4" ht="16.5" hidden="1">
      <c r="A3027" s="16" t="s">
        <v>7469</v>
      </c>
      <c r="B3027" s="3" t="s">
        <v>7269</v>
      </c>
      <c r="C3027" s="3" t="s">
        <v>7470</v>
      </c>
      <c r="D3027" s="16" t="s">
        <v>7471</v>
      </c>
    </row>
    <row r="3028" spans="1:4" ht="16.5" hidden="1">
      <c r="A3028" s="16" t="s">
        <v>7472</v>
      </c>
      <c r="B3028" s="3" t="s">
        <v>7269</v>
      </c>
      <c r="C3028" s="3" t="s">
        <v>7473</v>
      </c>
      <c r="D3028" s="16" t="s">
        <v>7474</v>
      </c>
    </row>
    <row r="3029" spans="1:4" ht="16.5" hidden="1">
      <c r="A3029" s="16" t="s">
        <v>7475</v>
      </c>
      <c r="B3029" s="3" t="s">
        <v>7269</v>
      </c>
      <c r="C3029" s="3" t="s">
        <v>7476</v>
      </c>
      <c r="D3029" s="16" t="s">
        <v>7477</v>
      </c>
    </row>
    <row r="3030" spans="1:4" ht="16.5" hidden="1">
      <c r="A3030" s="16" t="s">
        <v>7478</v>
      </c>
      <c r="B3030" s="3" t="s">
        <v>7269</v>
      </c>
      <c r="C3030" s="3" t="s">
        <v>7479</v>
      </c>
      <c r="D3030" s="16" t="s">
        <v>7480</v>
      </c>
    </row>
    <row r="3031" spans="1:4" ht="16.5" hidden="1">
      <c r="A3031" s="16" t="s">
        <v>7481</v>
      </c>
      <c r="B3031" s="3" t="s">
        <v>7269</v>
      </c>
      <c r="C3031" s="3" t="s">
        <v>7482</v>
      </c>
      <c r="D3031" s="16" t="s">
        <v>7483</v>
      </c>
    </row>
    <row r="3032" spans="1:4" ht="16.5" hidden="1">
      <c r="A3032" s="16" t="s">
        <v>7484</v>
      </c>
      <c r="B3032" s="3" t="s">
        <v>7269</v>
      </c>
      <c r="C3032" s="3" t="s">
        <v>7485</v>
      </c>
      <c r="D3032" s="16" t="s">
        <v>7486</v>
      </c>
    </row>
    <row r="3033" spans="1:4" ht="16.5" hidden="1">
      <c r="A3033" s="16" t="s">
        <v>7487</v>
      </c>
      <c r="B3033" s="3" t="s">
        <v>7269</v>
      </c>
      <c r="C3033" s="3" t="s">
        <v>7488</v>
      </c>
      <c r="D3033" s="16" t="s">
        <v>7489</v>
      </c>
    </row>
    <row r="3034" spans="1:4" ht="16.5" hidden="1">
      <c r="A3034" s="16" t="s">
        <v>7490</v>
      </c>
      <c r="B3034" s="3" t="s">
        <v>7269</v>
      </c>
      <c r="C3034" s="3" t="s">
        <v>7491</v>
      </c>
      <c r="D3034" s="16" t="s">
        <v>7492</v>
      </c>
    </row>
    <row r="3035" spans="1:4" ht="16.5" hidden="1">
      <c r="A3035" s="16" t="s">
        <v>7493</v>
      </c>
      <c r="B3035" s="3" t="s">
        <v>7269</v>
      </c>
      <c r="C3035" s="3" t="s">
        <v>7494</v>
      </c>
      <c r="D3035" s="16" t="s">
        <v>7495</v>
      </c>
    </row>
    <row r="3036" spans="1:4" ht="16.5" hidden="1">
      <c r="A3036" s="16" t="s">
        <v>7496</v>
      </c>
      <c r="B3036" s="3" t="s">
        <v>7269</v>
      </c>
      <c r="C3036" s="3" t="s">
        <v>7497</v>
      </c>
      <c r="D3036" s="16" t="s">
        <v>7498</v>
      </c>
    </row>
    <row r="3037" spans="1:4" ht="16.5" hidden="1">
      <c r="A3037" s="16" t="s">
        <v>7499</v>
      </c>
      <c r="B3037" s="3" t="s">
        <v>7269</v>
      </c>
      <c r="C3037" s="3" t="s">
        <v>7500</v>
      </c>
      <c r="D3037" s="16" t="s">
        <v>7501</v>
      </c>
    </row>
    <row r="3038" spans="1:4" ht="16.5" hidden="1">
      <c r="A3038" s="16" t="s">
        <v>7502</v>
      </c>
      <c r="B3038" s="3" t="s">
        <v>7269</v>
      </c>
      <c r="C3038" s="3" t="s">
        <v>7503</v>
      </c>
      <c r="D3038" s="16" t="s">
        <v>7504</v>
      </c>
    </row>
    <row r="3039" spans="1:4" ht="16.5" hidden="1">
      <c r="A3039" s="16" t="s">
        <v>7505</v>
      </c>
      <c r="B3039" s="3" t="s">
        <v>7269</v>
      </c>
      <c r="C3039" s="3" t="s">
        <v>7506</v>
      </c>
      <c r="D3039" s="16" t="s">
        <v>7507</v>
      </c>
    </row>
    <row r="3040" spans="1:4" ht="16.5" hidden="1">
      <c r="A3040" s="16" t="s">
        <v>7508</v>
      </c>
      <c r="B3040" s="3" t="s">
        <v>7269</v>
      </c>
      <c r="C3040" s="3" t="s">
        <v>7509</v>
      </c>
      <c r="D3040" s="16" t="s">
        <v>7510</v>
      </c>
    </row>
    <row r="3041" spans="1:4" ht="16.5" hidden="1">
      <c r="A3041" s="16" t="s">
        <v>7511</v>
      </c>
      <c r="B3041" s="3" t="s">
        <v>7269</v>
      </c>
      <c r="C3041" s="3" t="s">
        <v>7512</v>
      </c>
      <c r="D3041" s="16" t="s">
        <v>7513</v>
      </c>
    </row>
    <row r="3042" spans="1:4" ht="16.5" hidden="1">
      <c r="A3042" s="16" t="s">
        <v>7514</v>
      </c>
      <c r="B3042" s="3" t="s">
        <v>7269</v>
      </c>
      <c r="C3042" s="3" t="s">
        <v>7515</v>
      </c>
      <c r="D3042" s="16" t="s">
        <v>7516</v>
      </c>
    </row>
    <row r="3043" spans="1:4" ht="16.5" hidden="1">
      <c r="A3043" s="16" t="s">
        <v>7517</v>
      </c>
      <c r="B3043" s="3" t="s">
        <v>7269</v>
      </c>
      <c r="C3043" s="3" t="s">
        <v>7518</v>
      </c>
      <c r="D3043" s="16" t="s">
        <v>7519</v>
      </c>
    </row>
    <row r="3044" spans="1:4" ht="16.5" hidden="1">
      <c r="A3044" s="16" t="s">
        <v>7520</v>
      </c>
      <c r="B3044" s="3" t="s">
        <v>7269</v>
      </c>
      <c r="C3044" s="3" t="s">
        <v>2770</v>
      </c>
      <c r="D3044" s="16" t="s">
        <v>7521</v>
      </c>
    </row>
    <row r="3045" spans="1:4" ht="16.5" hidden="1">
      <c r="A3045" s="16" t="s">
        <v>7522</v>
      </c>
      <c r="B3045" s="3" t="s">
        <v>7269</v>
      </c>
      <c r="C3045" s="3" t="s">
        <v>7523</v>
      </c>
      <c r="D3045" s="16" t="s">
        <v>7524</v>
      </c>
    </row>
    <row r="3046" spans="1:4" ht="16.5" hidden="1">
      <c r="A3046" s="16" t="s">
        <v>7525</v>
      </c>
      <c r="B3046" s="3" t="s">
        <v>7269</v>
      </c>
      <c r="C3046" s="3" t="s">
        <v>7526</v>
      </c>
      <c r="D3046" s="16" t="s">
        <v>7527</v>
      </c>
    </row>
    <row r="3047" spans="1:4" ht="16.5" hidden="1">
      <c r="A3047" s="16" t="s">
        <v>7528</v>
      </c>
      <c r="B3047" s="3" t="s">
        <v>7269</v>
      </c>
      <c r="C3047" s="3" t="s">
        <v>7529</v>
      </c>
      <c r="D3047" s="16" t="s">
        <v>7530</v>
      </c>
    </row>
    <row r="3048" spans="1:4" ht="16.5" hidden="1">
      <c r="A3048" s="16" t="s">
        <v>7531</v>
      </c>
      <c r="B3048" s="3" t="s">
        <v>7269</v>
      </c>
      <c r="C3048" s="3" t="s">
        <v>7532</v>
      </c>
      <c r="D3048" s="16" t="s">
        <v>7533</v>
      </c>
    </row>
    <row r="3049" spans="1:4" ht="16.5" hidden="1">
      <c r="A3049" s="16" t="s">
        <v>7534</v>
      </c>
      <c r="B3049" s="3" t="s">
        <v>7269</v>
      </c>
      <c r="C3049" s="3" t="s">
        <v>7535</v>
      </c>
      <c r="D3049" s="16" t="s">
        <v>7536</v>
      </c>
    </row>
    <row r="3050" spans="1:4" ht="16.5" hidden="1">
      <c r="A3050" s="16" t="s">
        <v>7537</v>
      </c>
      <c r="B3050" s="3" t="s">
        <v>7269</v>
      </c>
      <c r="C3050" s="3" t="s">
        <v>7538</v>
      </c>
      <c r="D3050" s="16" t="s">
        <v>7539</v>
      </c>
    </row>
    <row r="3051" spans="1:4" ht="16.5" hidden="1">
      <c r="A3051" s="16" t="s">
        <v>7540</v>
      </c>
      <c r="B3051" s="3" t="s">
        <v>7269</v>
      </c>
      <c r="C3051" s="3" t="s">
        <v>7541</v>
      </c>
      <c r="D3051" s="16" t="s">
        <v>7542</v>
      </c>
    </row>
    <row r="3052" spans="1:4" ht="16.5" hidden="1">
      <c r="A3052" s="16" t="s">
        <v>7543</v>
      </c>
      <c r="B3052" s="3" t="s">
        <v>7269</v>
      </c>
      <c r="C3052" s="3" t="s">
        <v>7544</v>
      </c>
      <c r="D3052" s="16" t="s">
        <v>7545</v>
      </c>
    </row>
    <row r="3053" spans="1:4" ht="16.5" hidden="1">
      <c r="A3053" s="16" t="s">
        <v>7546</v>
      </c>
      <c r="B3053" s="3" t="s">
        <v>7269</v>
      </c>
      <c r="C3053" s="3" t="s">
        <v>7547</v>
      </c>
      <c r="D3053" s="16" t="s">
        <v>7548</v>
      </c>
    </row>
    <row r="3054" spans="1:4" ht="16.5" hidden="1">
      <c r="A3054" s="16" t="s">
        <v>7549</v>
      </c>
      <c r="B3054" s="3" t="s">
        <v>7269</v>
      </c>
      <c r="C3054" s="3" t="s">
        <v>7550</v>
      </c>
      <c r="D3054" s="16" t="s">
        <v>7551</v>
      </c>
    </row>
    <row r="3055" spans="1:4" ht="16.5" hidden="1">
      <c r="A3055" s="16" t="s">
        <v>7552</v>
      </c>
      <c r="B3055" s="3" t="s">
        <v>7269</v>
      </c>
      <c r="C3055" s="3" t="s">
        <v>7553</v>
      </c>
      <c r="D3055" s="16" t="s">
        <v>7554</v>
      </c>
    </row>
    <row r="3056" spans="1:4" ht="16.5" hidden="1">
      <c r="A3056" s="16" t="s">
        <v>7555</v>
      </c>
      <c r="B3056" s="3" t="s">
        <v>7269</v>
      </c>
      <c r="C3056" s="3" t="s">
        <v>7556</v>
      </c>
      <c r="D3056" s="16" t="s">
        <v>7557</v>
      </c>
    </row>
    <row r="3057" spans="1:4" ht="16.5" hidden="1">
      <c r="A3057" s="16" t="s">
        <v>7558</v>
      </c>
      <c r="B3057" s="3" t="s">
        <v>7269</v>
      </c>
      <c r="C3057" s="3" t="s">
        <v>7559</v>
      </c>
      <c r="D3057" s="16" t="s">
        <v>7560</v>
      </c>
    </row>
    <row r="3058" spans="1:4" ht="16.5" hidden="1">
      <c r="A3058" s="16" t="s">
        <v>7561</v>
      </c>
      <c r="B3058" s="3" t="s">
        <v>7269</v>
      </c>
      <c r="C3058" s="3" t="s">
        <v>7562</v>
      </c>
      <c r="D3058" s="16" t="s">
        <v>7563</v>
      </c>
    </row>
    <row r="3059" spans="1:4" ht="16.5" hidden="1">
      <c r="A3059" s="16" t="s">
        <v>7564</v>
      </c>
      <c r="B3059" s="3" t="s">
        <v>7269</v>
      </c>
      <c r="C3059" s="3" t="s">
        <v>7565</v>
      </c>
      <c r="D3059" s="16" t="s">
        <v>7566</v>
      </c>
    </row>
    <row r="3060" spans="1:4" ht="16.5" hidden="1">
      <c r="A3060" s="16" t="s">
        <v>7567</v>
      </c>
      <c r="B3060" s="3" t="s">
        <v>7269</v>
      </c>
      <c r="C3060" s="3" t="s">
        <v>7568</v>
      </c>
      <c r="D3060" s="16" t="s">
        <v>7569</v>
      </c>
    </row>
    <row r="3061" spans="1:4" ht="16.5" hidden="1">
      <c r="A3061" s="16" t="s">
        <v>7570</v>
      </c>
      <c r="B3061" s="3" t="s">
        <v>7269</v>
      </c>
      <c r="C3061" s="3" t="s">
        <v>7571</v>
      </c>
      <c r="D3061" s="16" t="s">
        <v>7572</v>
      </c>
    </row>
    <row r="3062" spans="1:4" ht="16.5" hidden="1">
      <c r="A3062" s="16" t="s">
        <v>7573</v>
      </c>
      <c r="B3062" s="3" t="s">
        <v>7269</v>
      </c>
      <c r="C3062" s="3" t="s">
        <v>7574</v>
      </c>
      <c r="D3062" s="16" t="s">
        <v>7575</v>
      </c>
    </row>
    <row r="3063" spans="1:4" ht="16.5" hidden="1">
      <c r="A3063" s="16" t="s">
        <v>7576</v>
      </c>
      <c r="B3063" s="3" t="s">
        <v>7269</v>
      </c>
      <c r="C3063" s="3" t="s">
        <v>7577</v>
      </c>
      <c r="D3063" s="16" t="s">
        <v>7578</v>
      </c>
    </row>
    <row r="3064" spans="1:4" ht="16.5" hidden="1">
      <c r="A3064" s="16" t="s">
        <v>7579</v>
      </c>
      <c r="B3064" s="3" t="s">
        <v>7269</v>
      </c>
      <c r="C3064" s="3" t="s">
        <v>7580</v>
      </c>
      <c r="D3064" s="16" t="s">
        <v>7581</v>
      </c>
    </row>
    <row r="3065" spans="1:4" ht="16.5" hidden="1">
      <c r="A3065" s="16" t="s">
        <v>7582</v>
      </c>
      <c r="B3065" s="3" t="s">
        <v>7269</v>
      </c>
      <c r="C3065" s="3" t="s">
        <v>7583</v>
      </c>
      <c r="D3065" s="16" t="s">
        <v>7584</v>
      </c>
    </row>
    <row r="3066" spans="1:4" ht="16.5" hidden="1">
      <c r="A3066" s="16" t="s">
        <v>7585</v>
      </c>
      <c r="B3066" s="3" t="s">
        <v>7269</v>
      </c>
      <c r="C3066" s="3" t="s">
        <v>7586</v>
      </c>
      <c r="D3066" s="16" t="s">
        <v>7587</v>
      </c>
    </row>
    <row r="3067" spans="1:4" ht="16.5" hidden="1">
      <c r="A3067" s="16" t="s">
        <v>7588</v>
      </c>
      <c r="B3067" s="3" t="s">
        <v>7269</v>
      </c>
      <c r="C3067" s="3" t="s">
        <v>7589</v>
      </c>
      <c r="D3067" s="16" t="s">
        <v>7590</v>
      </c>
    </row>
    <row r="3068" spans="1:4" ht="16.5" hidden="1">
      <c r="A3068" s="16" t="s">
        <v>7591</v>
      </c>
      <c r="B3068" s="3" t="s">
        <v>7269</v>
      </c>
      <c r="C3068" s="3" t="s">
        <v>7592</v>
      </c>
      <c r="D3068" s="16" t="s">
        <v>7593</v>
      </c>
    </row>
    <row r="3069" spans="1:4" ht="16.5" hidden="1">
      <c r="A3069" s="16" t="s">
        <v>7594</v>
      </c>
      <c r="B3069" s="3" t="s">
        <v>7269</v>
      </c>
      <c r="C3069" s="3" t="s">
        <v>7595</v>
      </c>
      <c r="D3069" s="16" t="s">
        <v>7596</v>
      </c>
    </row>
    <row r="3070" spans="1:4" ht="16.5" hidden="1">
      <c r="A3070" s="16" t="s">
        <v>7597</v>
      </c>
      <c r="B3070" s="3" t="s">
        <v>7269</v>
      </c>
      <c r="C3070" s="3" t="s">
        <v>7598</v>
      </c>
      <c r="D3070" s="16" t="s">
        <v>7599</v>
      </c>
    </row>
    <row r="3071" spans="1:4" ht="16.5" hidden="1">
      <c r="A3071" s="16" t="s">
        <v>7600</v>
      </c>
      <c r="B3071" s="3" t="s">
        <v>7269</v>
      </c>
      <c r="C3071" s="3" t="s">
        <v>7601</v>
      </c>
      <c r="D3071" s="16" t="s">
        <v>7602</v>
      </c>
    </row>
    <row r="3072" spans="1:4" ht="16.5" hidden="1">
      <c r="A3072" s="16" t="s">
        <v>7603</v>
      </c>
      <c r="B3072" s="3" t="s">
        <v>7269</v>
      </c>
      <c r="C3072" s="3" t="s">
        <v>7604</v>
      </c>
      <c r="D3072" s="16" t="s">
        <v>7605</v>
      </c>
    </row>
    <row r="3073" spans="1:4" ht="16.5" hidden="1">
      <c r="A3073" s="16" t="s">
        <v>7606</v>
      </c>
      <c r="B3073" s="3" t="s">
        <v>7269</v>
      </c>
      <c r="C3073" s="3" t="s">
        <v>7607</v>
      </c>
      <c r="D3073" s="16" t="s">
        <v>7608</v>
      </c>
    </row>
    <row r="3074" spans="1:4" ht="16.5" hidden="1">
      <c r="A3074" s="16" t="s">
        <v>7609</v>
      </c>
      <c r="B3074" s="3" t="s">
        <v>7269</v>
      </c>
      <c r="C3074" s="3" t="s">
        <v>7610</v>
      </c>
      <c r="D3074" s="16" t="s">
        <v>7611</v>
      </c>
    </row>
    <row r="3075" spans="1:4" ht="16.5" hidden="1">
      <c r="A3075" s="16" t="s">
        <v>7612</v>
      </c>
      <c r="B3075" s="3" t="s">
        <v>7269</v>
      </c>
      <c r="C3075" s="3" t="s">
        <v>7613</v>
      </c>
      <c r="D3075" s="16" t="s">
        <v>7614</v>
      </c>
    </row>
    <row r="3076" spans="1:4" ht="16.5" hidden="1">
      <c r="A3076" s="16" t="s">
        <v>7615</v>
      </c>
      <c r="B3076" s="3" t="s">
        <v>7269</v>
      </c>
      <c r="C3076" s="3" t="s">
        <v>7616</v>
      </c>
      <c r="D3076" s="16" t="s">
        <v>7617</v>
      </c>
    </row>
    <row r="3077" spans="1:4" ht="16.5" hidden="1">
      <c r="A3077" s="16" t="s">
        <v>7618</v>
      </c>
      <c r="B3077" s="3" t="s">
        <v>7269</v>
      </c>
      <c r="C3077" s="3" t="s">
        <v>7619</v>
      </c>
      <c r="D3077" s="16" t="s">
        <v>7620</v>
      </c>
    </row>
    <row r="3078" spans="1:4" ht="16.5" hidden="1">
      <c r="A3078" s="16" t="s">
        <v>7621</v>
      </c>
      <c r="B3078" s="3" t="s">
        <v>7269</v>
      </c>
      <c r="C3078" s="3" t="s">
        <v>7622</v>
      </c>
      <c r="D3078" s="16" t="s">
        <v>7623</v>
      </c>
    </row>
    <row r="3079" spans="1:4" ht="16.5" hidden="1">
      <c r="A3079" s="16" t="s">
        <v>7624</v>
      </c>
      <c r="B3079" s="3" t="s">
        <v>7269</v>
      </c>
      <c r="C3079" s="3" t="s">
        <v>7625</v>
      </c>
      <c r="D3079" s="16" t="s">
        <v>7626</v>
      </c>
    </row>
    <row r="3080" spans="1:4" ht="16.5" hidden="1">
      <c r="A3080" s="16" t="s">
        <v>7627</v>
      </c>
      <c r="B3080" s="3" t="s">
        <v>7269</v>
      </c>
      <c r="C3080" s="3" t="s">
        <v>7628</v>
      </c>
      <c r="D3080" s="16" t="s">
        <v>7629</v>
      </c>
    </row>
    <row r="3081" spans="1:4" ht="16.5" hidden="1">
      <c r="A3081" s="16" t="s">
        <v>7630</v>
      </c>
      <c r="B3081" s="3" t="s">
        <v>7269</v>
      </c>
      <c r="C3081" s="3" t="s">
        <v>7631</v>
      </c>
      <c r="D3081" s="16" t="s">
        <v>7632</v>
      </c>
    </row>
    <row r="3082" spans="1:4" ht="16.5" hidden="1">
      <c r="A3082" s="16" t="s">
        <v>7633</v>
      </c>
      <c r="B3082" s="3" t="s">
        <v>7269</v>
      </c>
      <c r="C3082" s="3" t="s">
        <v>7634</v>
      </c>
      <c r="D3082" s="16" t="s">
        <v>7635</v>
      </c>
    </row>
    <row r="3083" spans="1:4" ht="16.5" hidden="1">
      <c r="A3083" s="16" t="s">
        <v>7636</v>
      </c>
      <c r="B3083" s="3" t="s">
        <v>7269</v>
      </c>
      <c r="C3083" s="3" t="s">
        <v>966</v>
      </c>
      <c r="D3083" s="16" t="s">
        <v>7637</v>
      </c>
    </row>
    <row r="3084" spans="1:4" ht="16.5" hidden="1">
      <c r="A3084" s="16" t="s">
        <v>7638</v>
      </c>
      <c r="B3084" s="3" t="s">
        <v>7269</v>
      </c>
      <c r="C3084" s="3" t="s">
        <v>7639</v>
      </c>
      <c r="D3084" s="16" t="s">
        <v>7640</v>
      </c>
    </row>
    <row r="3085" spans="1:4" ht="16.5" hidden="1">
      <c r="A3085" s="16" t="s">
        <v>7641</v>
      </c>
      <c r="B3085" s="3" t="s">
        <v>7269</v>
      </c>
      <c r="C3085" s="3" t="s">
        <v>7642</v>
      </c>
      <c r="D3085" s="16" t="s">
        <v>7643</v>
      </c>
    </row>
    <row r="3086" spans="1:4" ht="16.5" hidden="1">
      <c r="A3086" s="16" t="s">
        <v>7644</v>
      </c>
      <c r="B3086" s="3" t="s">
        <v>7269</v>
      </c>
      <c r="C3086" s="3" t="s">
        <v>7645</v>
      </c>
      <c r="D3086" s="16" t="s">
        <v>7646</v>
      </c>
    </row>
    <row r="3087" spans="1:4" ht="16.5" hidden="1">
      <c r="A3087" s="16" t="s">
        <v>7647</v>
      </c>
      <c r="B3087" s="3" t="s">
        <v>7269</v>
      </c>
      <c r="C3087" s="3" t="s">
        <v>7648</v>
      </c>
      <c r="D3087" s="16" t="s">
        <v>7649</v>
      </c>
    </row>
    <row r="3088" spans="1:4" ht="16.5" hidden="1">
      <c r="A3088" s="16" t="s">
        <v>7650</v>
      </c>
      <c r="B3088" s="3" t="s">
        <v>7269</v>
      </c>
      <c r="C3088" s="3" t="s">
        <v>7651</v>
      </c>
      <c r="D3088" s="16" t="s">
        <v>7652</v>
      </c>
    </row>
    <row r="3089" spans="1:4" ht="16.5" hidden="1">
      <c r="A3089" s="16" t="s">
        <v>7653</v>
      </c>
      <c r="B3089" s="3" t="s">
        <v>7269</v>
      </c>
      <c r="C3089" s="3" t="s">
        <v>7654</v>
      </c>
      <c r="D3089" s="16" t="s">
        <v>7655</v>
      </c>
    </row>
    <row r="3090" spans="1:4" ht="16.5" hidden="1">
      <c r="A3090" s="16" t="s">
        <v>7656</v>
      </c>
      <c r="B3090" s="3" t="s">
        <v>7269</v>
      </c>
      <c r="C3090" s="3" t="s">
        <v>7657</v>
      </c>
      <c r="D3090" s="16" t="s">
        <v>7658</v>
      </c>
    </row>
    <row r="3091" spans="1:4" ht="16.5" hidden="1">
      <c r="A3091" s="16" t="s">
        <v>7659</v>
      </c>
      <c r="B3091" s="3" t="s">
        <v>7269</v>
      </c>
      <c r="C3091" s="3" t="s">
        <v>7660</v>
      </c>
      <c r="D3091" s="16" t="s">
        <v>7661</v>
      </c>
    </row>
    <row r="3092" spans="1:4" ht="16.5" hidden="1">
      <c r="A3092" s="16" t="s">
        <v>7662</v>
      </c>
      <c r="B3092" s="3" t="s">
        <v>7269</v>
      </c>
      <c r="C3092" s="3" t="s">
        <v>5742</v>
      </c>
      <c r="D3092" s="16" t="s">
        <v>7663</v>
      </c>
    </row>
    <row r="3093" spans="1:4" ht="16.5" hidden="1">
      <c r="A3093" s="16" t="s">
        <v>7664</v>
      </c>
      <c r="B3093" s="3" t="s">
        <v>7269</v>
      </c>
      <c r="C3093" s="3" t="s">
        <v>7665</v>
      </c>
      <c r="D3093" s="16">
        <v>201943519</v>
      </c>
    </row>
    <row r="3094" spans="1:4" ht="16.5" hidden="1">
      <c r="A3094" s="16" t="s">
        <v>7666</v>
      </c>
      <c r="B3094" s="3" t="s">
        <v>7269</v>
      </c>
      <c r="C3094" s="3" t="s">
        <v>7667</v>
      </c>
      <c r="D3094" s="16">
        <v>201943521</v>
      </c>
    </row>
    <row r="3095" spans="1:4" ht="16.5" hidden="1">
      <c r="A3095" s="16" t="s">
        <v>7668</v>
      </c>
      <c r="B3095" s="3" t="s">
        <v>7269</v>
      </c>
      <c r="C3095" s="3" t="s">
        <v>7669</v>
      </c>
      <c r="D3095" s="16">
        <v>202043847</v>
      </c>
    </row>
    <row r="3096" spans="1:4" ht="16.5" hidden="1">
      <c r="A3096" s="16" t="s">
        <v>7670</v>
      </c>
      <c r="B3096" s="3" t="s">
        <v>7269</v>
      </c>
      <c r="C3096" s="3" t="s">
        <v>7671</v>
      </c>
      <c r="D3096" s="16">
        <v>202043851</v>
      </c>
    </row>
    <row r="3097" spans="1:4" ht="16.5" hidden="1">
      <c r="A3097" s="16" t="s">
        <v>7672</v>
      </c>
      <c r="B3097" s="3" t="s">
        <v>7269</v>
      </c>
      <c r="C3097" s="3" t="s">
        <v>7673</v>
      </c>
      <c r="D3097" s="16">
        <v>202043852</v>
      </c>
    </row>
    <row r="3098" spans="1:4" ht="16.5" hidden="1">
      <c r="A3098" s="16" t="s">
        <v>7674</v>
      </c>
      <c r="B3098" s="3" t="s">
        <v>7269</v>
      </c>
      <c r="C3098" s="3" t="s">
        <v>7675</v>
      </c>
      <c r="D3098" s="16">
        <v>202043871</v>
      </c>
    </row>
    <row r="3099" spans="1:4" ht="16.5" hidden="1">
      <c r="A3099" s="16" t="s">
        <v>7676</v>
      </c>
      <c r="B3099" s="3" t="s">
        <v>7269</v>
      </c>
      <c r="C3099" s="3" t="s">
        <v>7677</v>
      </c>
      <c r="D3099" s="16">
        <v>202043891</v>
      </c>
    </row>
    <row r="3100" spans="1:4" ht="16.5" hidden="1">
      <c r="A3100" s="16" t="s">
        <v>7678</v>
      </c>
      <c r="B3100" s="3" t="s">
        <v>7269</v>
      </c>
      <c r="C3100" s="3" t="s">
        <v>7679</v>
      </c>
      <c r="D3100" s="16">
        <v>202043903</v>
      </c>
    </row>
    <row r="3101" spans="1:4" ht="16.5" hidden="1">
      <c r="A3101" s="16" t="s">
        <v>7680</v>
      </c>
      <c r="B3101" s="3" t="s">
        <v>7269</v>
      </c>
      <c r="C3101" s="3" t="s">
        <v>7681</v>
      </c>
      <c r="D3101" s="16">
        <v>202043913</v>
      </c>
    </row>
    <row r="3102" spans="1:4" ht="16.5" hidden="1">
      <c r="A3102" s="16" t="s">
        <v>7682</v>
      </c>
      <c r="B3102" s="3" t="s">
        <v>7269</v>
      </c>
      <c r="C3102" s="3" t="s">
        <v>7683</v>
      </c>
      <c r="D3102" s="16">
        <v>202043917</v>
      </c>
    </row>
    <row r="3103" spans="1:4" ht="16.5" hidden="1">
      <c r="A3103" s="16" t="s">
        <v>7684</v>
      </c>
      <c r="B3103" s="3" t="s">
        <v>7269</v>
      </c>
      <c r="C3103" s="3" t="s">
        <v>7685</v>
      </c>
      <c r="D3103" s="16">
        <v>202043921</v>
      </c>
    </row>
    <row r="3104" spans="1:4" ht="16.5" hidden="1">
      <c r="A3104" s="16" t="s">
        <v>7686</v>
      </c>
      <c r="B3104" s="42" t="s">
        <v>7687</v>
      </c>
      <c r="C3104" s="3" t="s">
        <v>7688</v>
      </c>
      <c r="D3104" s="16" t="s">
        <v>7689</v>
      </c>
    </row>
    <row r="3105" spans="1:4" ht="16.5" hidden="1">
      <c r="A3105" s="16" t="s">
        <v>7690</v>
      </c>
      <c r="B3105" s="42" t="s">
        <v>7687</v>
      </c>
      <c r="C3105" s="3" t="s">
        <v>7691</v>
      </c>
      <c r="D3105" s="16" t="s">
        <v>7692</v>
      </c>
    </row>
    <row r="3106" spans="1:4" ht="16.5" hidden="1">
      <c r="A3106" s="16" t="s">
        <v>7693</v>
      </c>
      <c r="B3106" s="42" t="s">
        <v>7687</v>
      </c>
      <c r="C3106" s="3" t="s">
        <v>7694</v>
      </c>
      <c r="D3106" s="16" t="s">
        <v>7695</v>
      </c>
    </row>
    <row r="3107" spans="1:4" ht="16.5" hidden="1">
      <c r="A3107" s="16" t="s">
        <v>7696</v>
      </c>
      <c r="B3107" s="42" t="s">
        <v>7687</v>
      </c>
      <c r="C3107" s="3" t="s">
        <v>7697</v>
      </c>
      <c r="D3107" s="16" t="s">
        <v>7698</v>
      </c>
    </row>
    <row r="3108" spans="1:4" ht="16.5" hidden="1">
      <c r="A3108" s="16" t="s">
        <v>7699</v>
      </c>
      <c r="B3108" s="42" t="s">
        <v>7687</v>
      </c>
      <c r="C3108" s="3" t="s">
        <v>7700</v>
      </c>
      <c r="D3108" s="16" t="s">
        <v>7701</v>
      </c>
    </row>
    <row r="3109" spans="1:4" ht="16.5" hidden="1">
      <c r="A3109" s="16" t="s">
        <v>7702</v>
      </c>
      <c r="B3109" s="42" t="s">
        <v>7687</v>
      </c>
      <c r="C3109" s="3" t="s">
        <v>7299</v>
      </c>
      <c r="D3109" s="16" t="s">
        <v>7703</v>
      </c>
    </row>
    <row r="3110" spans="1:4" ht="16.5" hidden="1">
      <c r="A3110" s="16" t="s">
        <v>7704</v>
      </c>
      <c r="B3110" s="42" t="s">
        <v>7687</v>
      </c>
      <c r="C3110" s="3" t="s">
        <v>7705</v>
      </c>
      <c r="D3110" s="16" t="s">
        <v>7706</v>
      </c>
    </row>
    <row r="3111" spans="1:4" ht="16.5" hidden="1">
      <c r="A3111" s="16" t="s">
        <v>7707</v>
      </c>
      <c r="B3111" s="42" t="s">
        <v>7687</v>
      </c>
      <c r="C3111" s="3" t="s">
        <v>7708</v>
      </c>
      <c r="D3111" s="16" t="s">
        <v>7709</v>
      </c>
    </row>
    <row r="3112" spans="1:4" ht="16.5" hidden="1">
      <c r="A3112" s="16" t="s">
        <v>7710</v>
      </c>
      <c r="B3112" s="42" t="s">
        <v>7687</v>
      </c>
      <c r="C3112" s="3" t="s">
        <v>7711</v>
      </c>
      <c r="D3112" s="16" t="s">
        <v>7712</v>
      </c>
    </row>
    <row r="3113" spans="1:4" ht="16.5" hidden="1">
      <c r="A3113" s="16" t="s">
        <v>7713</v>
      </c>
      <c r="B3113" s="42" t="s">
        <v>7687</v>
      </c>
      <c r="C3113" s="3" t="s">
        <v>5106</v>
      </c>
      <c r="D3113" s="16" t="s">
        <v>7714</v>
      </c>
    </row>
    <row r="3114" spans="1:4" ht="16.5" hidden="1">
      <c r="A3114" s="16" t="s">
        <v>7715</v>
      </c>
      <c r="B3114" s="42" t="s">
        <v>7687</v>
      </c>
      <c r="C3114" s="3" t="s">
        <v>7716</v>
      </c>
      <c r="D3114" s="16" t="s">
        <v>7717</v>
      </c>
    </row>
    <row r="3115" spans="1:4" ht="16.5" hidden="1">
      <c r="A3115" s="16" t="s">
        <v>7718</v>
      </c>
      <c r="B3115" s="42" t="s">
        <v>7687</v>
      </c>
      <c r="C3115" s="3" t="s">
        <v>7719</v>
      </c>
      <c r="D3115" s="16" t="s">
        <v>7720</v>
      </c>
    </row>
    <row r="3116" spans="1:4" ht="16.5" hidden="1">
      <c r="A3116" s="16" t="s">
        <v>7721</v>
      </c>
      <c r="B3116" s="42" t="s">
        <v>7687</v>
      </c>
      <c r="C3116" s="3" t="s">
        <v>7722</v>
      </c>
      <c r="D3116" s="16" t="s">
        <v>7723</v>
      </c>
    </row>
    <row r="3117" spans="1:4" ht="16.5" hidden="1">
      <c r="A3117" s="16" t="s">
        <v>7724</v>
      </c>
      <c r="B3117" s="42" t="s">
        <v>7687</v>
      </c>
      <c r="C3117" s="3" t="s">
        <v>7725</v>
      </c>
      <c r="D3117" s="16" t="s">
        <v>7726</v>
      </c>
    </row>
    <row r="3118" spans="1:4" ht="16.5" hidden="1">
      <c r="A3118" s="16" t="s">
        <v>7727</v>
      </c>
      <c r="B3118" s="42" t="s">
        <v>7687</v>
      </c>
      <c r="C3118" s="3" t="s">
        <v>7728</v>
      </c>
      <c r="D3118" s="16" t="s">
        <v>7729</v>
      </c>
    </row>
    <row r="3119" spans="1:4" ht="16.5" hidden="1">
      <c r="A3119" s="16" t="s">
        <v>7730</v>
      </c>
      <c r="B3119" s="42" t="s">
        <v>7687</v>
      </c>
      <c r="C3119" s="3" t="s">
        <v>7731</v>
      </c>
      <c r="D3119" s="16" t="s">
        <v>7732</v>
      </c>
    </row>
    <row r="3120" spans="1:4" ht="16.5" hidden="1">
      <c r="A3120" s="16" t="s">
        <v>7733</v>
      </c>
      <c r="B3120" s="42" t="s">
        <v>7687</v>
      </c>
      <c r="C3120" s="3" t="s">
        <v>7734</v>
      </c>
      <c r="D3120" s="16" t="s">
        <v>7735</v>
      </c>
    </row>
    <row r="3121" spans="1:4" ht="16.5" hidden="1">
      <c r="A3121" s="16" t="s">
        <v>7736</v>
      </c>
      <c r="B3121" s="42" t="s">
        <v>7687</v>
      </c>
      <c r="C3121" s="3" t="s">
        <v>7737</v>
      </c>
      <c r="D3121" s="16" t="s">
        <v>7738</v>
      </c>
    </row>
    <row r="3122" spans="1:4" ht="16.5" hidden="1">
      <c r="A3122" s="16" t="s">
        <v>7739</v>
      </c>
      <c r="B3122" s="42" t="s">
        <v>7687</v>
      </c>
      <c r="C3122" s="3" t="s">
        <v>7740</v>
      </c>
      <c r="D3122" s="16" t="s">
        <v>7741</v>
      </c>
    </row>
    <row r="3123" spans="1:4" ht="16.5" hidden="1">
      <c r="A3123" s="16" t="s">
        <v>7742</v>
      </c>
      <c r="B3123" s="42" t="s">
        <v>7687</v>
      </c>
      <c r="C3123" s="3" t="s">
        <v>7743</v>
      </c>
      <c r="D3123" s="16" t="s">
        <v>7744</v>
      </c>
    </row>
    <row r="3124" spans="1:4" ht="16.5" hidden="1">
      <c r="A3124" s="16" t="s">
        <v>7745</v>
      </c>
      <c r="B3124" s="42" t="s">
        <v>7687</v>
      </c>
      <c r="C3124" s="3" t="s">
        <v>3489</v>
      </c>
      <c r="D3124" s="16" t="s">
        <v>7746</v>
      </c>
    </row>
    <row r="3125" spans="1:4" ht="16.5" hidden="1">
      <c r="A3125" s="16" t="s">
        <v>7747</v>
      </c>
      <c r="B3125" s="42" t="s">
        <v>7687</v>
      </c>
      <c r="C3125" s="3" t="s">
        <v>7748</v>
      </c>
      <c r="D3125" s="16" t="s">
        <v>7749</v>
      </c>
    </row>
    <row r="3126" spans="1:4" ht="16.5" hidden="1">
      <c r="A3126" s="16" t="s">
        <v>7750</v>
      </c>
      <c r="B3126" s="42" t="s">
        <v>7687</v>
      </c>
      <c r="C3126" s="3" t="s">
        <v>7751</v>
      </c>
      <c r="D3126" s="16" t="s">
        <v>7752</v>
      </c>
    </row>
    <row r="3127" spans="1:4" ht="16.5" hidden="1">
      <c r="A3127" s="16" t="s">
        <v>7753</v>
      </c>
      <c r="B3127" s="42" t="s">
        <v>7687</v>
      </c>
      <c r="C3127" s="3" t="s">
        <v>7754</v>
      </c>
      <c r="D3127" s="16" t="s">
        <v>7755</v>
      </c>
    </row>
    <row r="3128" spans="1:4" ht="16.5" hidden="1">
      <c r="A3128" s="16" t="s">
        <v>7756</v>
      </c>
      <c r="B3128" s="42" t="s">
        <v>7687</v>
      </c>
      <c r="C3128" s="3" t="s">
        <v>7757</v>
      </c>
      <c r="D3128" s="16" t="s">
        <v>7758</v>
      </c>
    </row>
    <row r="3129" spans="1:4" ht="16.5" hidden="1">
      <c r="A3129" s="16" t="s">
        <v>7759</v>
      </c>
      <c r="B3129" s="42" t="s">
        <v>7687</v>
      </c>
      <c r="C3129" s="3" t="s">
        <v>7760</v>
      </c>
      <c r="D3129" s="16" t="s">
        <v>7761</v>
      </c>
    </row>
    <row r="3130" spans="1:4" ht="16.5" hidden="1">
      <c r="A3130" s="16" t="s">
        <v>7762</v>
      </c>
      <c r="B3130" s="42" t="s">
        <v>7687</v>
      </c>
      <c r="C3130" s="3" t="s">
        <v>7763</v>
      </c>
      <c r="D3130" s="16" t="s">
        <v>7764</v>
      </c>
    </row>
    <row r="3131" spans="1:4" ht="16.5" hidden="1">
      <c r="A3131" s="16" t="s">
        <v>7765</v>
      </c>
      <c r="B3131" s="42" t="s">
        <v>7687</v>
      </c>
      <c r="C3131" s="3" t="s">
        <v>7766</v>
      </c>
      <c r="D3131" s="16" t="s">
        <v>7767</v>
      </c>
    </row>
    <row r="3132" spans="1:4" ht="16.5" hidden="1">
      <c r="A3132" s="16" t="s">
        <v>7768</v>
      </c>
      <c r="B3132" s="42" t="s">
        <v>7687</v>
      </c>
      <c r="C3132" s="3" t="s">
        <v>7769</v>
      </c>
      <c r="D3132" s="16" t="s">
        <v>7770</v>
      </c>
    </row>
    <row r="3133" spans="1:4" ht="16.5" hidden="1">
      <c r="A3133" s="16" t="s">
        <v>7771</v>
      </c>
      <c r="B3133" s="42" t="s">
        <v>7687</v>
      </c>
      <c r="C3133" s="3" t="s">
        <v>7772</v>
      </c>
      <c r="D3133" s="16" t="s">
        <v>7773</v>
      </c>
    </row>
    <row r="3134" spans="1:4" ht="16.5" hidden="1">
      <c r="A3134" s="16" t="s">
        <v>7774</v>
      </c>
      <c r="B3134" s="42" t="s">
        <v>7687</v>
      </c>
      <c r="C3134" s="3" t="s">
        <v>7775</v>
      </c>
      <c r="D3134" s="16" t="s">
        <v>7776</v>
      </c>
    </row>
    <row r="3135" spans="1:4" ht="16.5" hidden="1">
      <c r="A3135" s="16" t="s">
        <v>7777</v>
      </c>
      <c r="B3135" s="42" t="s">
        <v>7687</v>
      </c>
      <c r="C3135" s="3" t="s">
        <v>7778</v>
      </c>
      <c r="D3135" s="16" t="s">
        <v>7779</v>
      </c>
    </row>
    <row r="3136" spans="1:4" ht="16.5" hidden="1">
      <c r="A3136" s="16" t="s">
        <v>7780</v>
      </c>
      <c r="B3136" s="42" t="s">
        <v>7687</v>
      </c>
      <c r="C3136" s="3" t="s">
        <v>7781</v>
      </c>
      <c r="D3136" s="16" t="s">
        <v>7782</v>
      </c>
    </row>
    <row r="3137" spans="1:4" ht="16.5" hidden="1">
      <c r="A3137" s="16" t="s">
        <v>7783</v>
      </c>
      <c r="B3137" s="42" t="s">
        <v>7687</v>
      </c>
      <c r="C3137" s="3" t="s">
        <v>7784</v>
      </c>
      <c r="D3137" s="16" t="s">
        <v>7785</v>
      </c>
    </row>
    <row r="3138" spans="1:4" ht="16.5" hidden="1">
      <c r="A3138" s="16" t="s">
        <v>7786</v>
      </c>
      <c r="B3138" s="42" t="s">
        <v>7687</v>
      </c>
      <c r="C3138" s="3" t="s">
        <v>7787</v>
      </c>
      <c r="D3138" s="16" t="s">
        <v>7788</v>
      </c>
    </row>
    <row r="3139" spans="1:4" ht="16.5" hidden="1">
      <c r="A3139" s="16" t="s">
        <v>7789</v>
      </c>
      <c r="B3139" s="42" t="s">
        <v>7687</v>
      </c>
      <c r="C3139" s="3" t="s">
        <v>6215</v>
      </c>
      <c r="D3139" s="16" t="s">
        <v>7790</v>
      </c>
    </row>
    <row r="3140" spans="1:4" ht="16.5" hidden="1">
      <c r="A3140" s="16" t="s">
        <v>7791</v>
      </c>
      <c r="B3140" s="42" t="s">
        <v>7687</v>
      </c>
      <c r="C3140" s="3" t="s">
        <v>7792</v>
      </c>
      <c r="D3140" s="16" t="s">
        <v>7793</v>
      </c>
    </row>
    <row r="3141" spans="1:4" ht="16.5" hidden="1">
      <c r="A3141" s="16" t="s">
        <v>7794</v>
      </c>
      <c r="B3141" s="42" t="s">
        <v>7687</v>
      </c>
      <c r="C3141" s="3" t="s">
        <v>7795</v>
      </c>
      <c r="D3141" s="16" t="s">
        <v>7796</v>
      </c>
    </row>
    <row r="3142" spans="1:4" ht="16.5" hidden="1">
      <c r="A3142" s="16" t="s">
        <v>7797</v>
      </c>
      <c r="B3142" s="42" t="s">
        <v>7687</v>
      </c>
      <c r="C3142" s="3" t="s">
        <v>7798</v>
      </c>
      <c r="D3142" s="16" t="s">
        <v>7799</v>
      </c>
    </row>
    <row r="3143" spans="1:4" ht="16.5" hidden="1">
      <c r="A3143" s="16" t="s">
        <v>7800</v>
      </c>
      <c r="B3143" s="42" t="s">
        <v>7687</v>
      </c>
      <c r="C3143" s="3" t="s">
        <v>7801</v>
      </c>
      <c r="D3143" s="16" t="s">
        <v>7802</v>
      </c>
    </row>
    <row r="3144" spans="1:4" ht="16.5" hidden="1">
      <c r="A3144" s="16" t="s">
        <v>7803</v>
      </c>
      <c r="B3144" s="42" t="s">
        <v>7687</v>
      </c>
      <c r="C3144" s="3" t="s">
        <v>7804</v>
      </c>
      <c r="D3144" s="16" t="s">
        <v>7805</v>
      </c>
    </row>
    <row r="3145" spans="1:4" ht="16.5" hidden="1">
      <c r="A3145" s="16" t="s">
        <v>7806</v>
      </c>
      <c r="B3145" s="42" t="s">
        <v>7687</v>
      </c>
      <c r="C3145" s="3" t="s">
        <v>7807</v>
      </c>
      <c r="D3145" s="16" t="s">
        <v>7808</v>
      </c>
    </row>
    <row r="3146" spans="1:4" ht="16.5" hidden="1">
      <c r="A3146" s="16" t="s">
        <v>7809</v>
      </c>
      <c r="B3146" s="42" t="s">
        <v>7687</v>
      </c>
      <c r="C3146" s="3" t="s">
        <v>3217</v>
      </c>
      <c r="D3146" s="16" t="s">
        <v>7810</v>
      </c>
    </row>
    <row r="3147" spans="1:4" ht="16.5" hidden="1">
      <c r="A3147" s="16" t="s">
        <v>7811</v>
      </c>
      <c r="B3147" s="42" t="s">
        <v>7687</v>
      </c>
      <c r="C3147" s="3" t="s">
        <v>7812</v>
      </c>
      <c r="D3147" s="16" t="s">
        <v>7813</v>
      </c>
    </row>
    <row r="3148" spans="1:4" ht="16.5" hidden="1">
      <c r="A3148" s="16" t="s">
        <v>7814</v>
      </c>
      <c r="B3148" s="42" t="s">
        <v>7687</v>
      </c>
      <c r="C3148" s="3" t="s">
        <v>7815</v>
      </c>
      <c r="D3148" s="16" t="s">
        <v>7816</v>
      </c>
    </row>
    <row r="3149" spans="1:4" ht="16.5" hidden="1">
      <c r="A3149" s="16" t="s">
        <v>7817</v>
      </c>
      <c r="B3149" s="42" t="s">
        <v>7687</v>
      </c>
      <c r="C3149" s="3" t="s">
        <v>7818</v>
      </c>
      <c r="D3149" s="16" t="s">
        <v>7819</v>
      </c>
    </row>
    <row r="3150" spans="1:4" ht="16.5" hidden="1">
      <c r="A3150" s="16" t="s">
        <v>7820</v>
      </c>
      <c r="B3150" s="42" t="s">
        <v>7687</v>
      </c>
      <c r="C3150" s="3" t="s">
        <v>7821</v>
      </c>
      <c r="D3150" s="16" t="s">
        <v>7822</v>
      </c>
    </row>
    <row r="3151" spans="1:4" ht="16.5" hidden="1">
      <c r="A3151" s="16" t="s">
        <v>7823</v>
      </c>
      <c r="B3151" s="42" t="s">
        <v>7687</v>
      </c>
      <c r="C3151" s="3" t="s">
        <v>7824</v>
      </c>
      <c r="D3151" s="16" t="s">
        <v>7825</v>
      </c>
    </row>
    <row r="3152" spans="1:4" ht="16.5" hidden="1">
      <c r="A3152" s="16" t="s">
        <v>7826</v>
      </c>
      <c r="B3152" s="42" t="s">
        <v>7687</v>
      </c>
      <c r="C3152" s="3" t="s">
        <v>7827</v>
      </c>
      <c r="D3152" s="16" t="s">
        <v>7828</v>
      </c>
    </row>
    <row r="3153" spans="1:4" ht="16.5" hidden="1">
      <c r="A3153" s="16" t="s">
        <v>7829</v>
      </c>
      <c r="B3153" s="42" t="s">
        <v>7687</v>
      </c>
      <c r="C3153" s="3" t="s">
        <v>7830</v>
      </c>
      <c r="D3153" s="16" t="s">
        <v>7831</v>
      </c>
    </row>
    <row r="3154" spans="1:4" ht="16.5" hidden="1">
      <c r="A3154" s="16" t="s">
        <v>7832</v>
      </c>
      <c r="B3154" s="42" t="s">
        <v>7687</v>
      </c>
      <c r="C3154" s="3" t="s">
        <v>7833</v>
      </c>
      <c r="D3154" s="16" t="s">
        <v>7834</v>
      </c>
    </row>
    <row r="3155" spans="1:4" ht="16.5" hidden="1">
      <c r="A3155" s="16" t="s">
        <v>7835</v>
      </c>
      <c r="B3155" s="42" t="s">
        <v>7687</v>
      </c>
      <c r="C3155" s="3" t="s">
        <v>7836</v>
      </c>
      <c r="D3155" s="16" t="s">
        <v>7837</v>
      </c>
    </row>
    <row r="3156" spans="1:4" ht="16.5" hidden="1">
      <c r="A3156" s="16" t="s">
        <v>7838</v>
      </c>
      <c r="B3156" s="42" t="s">
        <v>7687</v>
      </c>
      <c r="C3156" s="3" t="s">
        <v>7839</v>
      </c>
      <c r="D3156" s="16" t="s">
        <v>7840</v>
      </c>
    </row>
    <row r="3157" spans="1:4" ht="16.5" hidden="1">
      <c r="A3157" s="16" t="s">
        <v>7841</v>
      </c>
      <c r="B3157" s="42" t="s">
        <v>7687</v>
      </c>
      <c r="C3157" s="3" t="s">
        <v>7842</v>
      </c>
      <c r="D3157" s="16" t="s">
        <v>7843</v>
      </c>
    </row>
    <row r="3158" spans="1:4" ht="16.5" hidden="1">
      <c r="A3158" s="16" t="s">
        <v>7844</v>
      </c>
      <c r="B3158" s="42" t="s">
        <v>7687</v>
      </c>
      <c r="C3158" s="3" t="s">
        <v>7845</v>
      </c>
      <c r="D3158" s="16" t="s">
        <v>7846</v>
      </c>
    </row>
    <row r="3159" spans="1:4" ht="16.5" hidden="1">
      <c r="A3159" s="16" t="s">
        <v>7847</v>
      </c>
      <c r="B3159" s="42" t="s">
        <v>7687</v>
      </c>
      <c r="C3159" s="3" t="s">
        <v>7848</v>
      </c>
      <c r="D3159" s="16" t="s">
        <v>7849</v>
      </c>
    </row>
    <row r="3160" spans="1:4" ht="16.5" hidden="1">
      <c r="A3160" s="16" t="s">
        <v>7850</v>
      </c>
      <c r="B3160" s="42" t="s">
        <v>7687</v>
      </c>
      <c r="C3160" s="3" t="s">
        <v>7851</v>
      </c>
      <c r="D3160" s="16" t="s">
        <v>7852</v>
      </c>
    </row>
    <row r="3161" spans="1:4" ht="16.5" hidden="1">
      <c r="A3161" s="16" t="s">
        <v>7853</v>
      </c>
      <c r="B3161" s="42" t="s">
        <v>7687</v>
      </c>
      <c r="C3161" s="3" t="s">
        <v>7854</v>
      </c>
      <c r="D3161" s="16" t="s">
        <v>7855</v>
      </c>
    </row>
    <row r="3162" spans="1:4" ht="16.5" hidden="1">
      <c r="A3162" s="16" t="s">
        <v>7856</v>
      </c>
      <c r="B3162" s="42" t="s">
        <v>7687</v>
      </c>
      <c r="C3162" s="3" t="s">
        <v>7857</v>
      </c>
      <c r="D3162" s="16" t="s">
        <v>7858</v>
      </c>
    </row>
    <row r="3163" spans="1:4" ht="16.5" hidden="1">
      <c r="A3163" s="16" t="s">
        <v>7859</v>
      </c>
      <c r="B3163" s="42" t="s">
        <v>7687</v>
      </c>
      <c r="C3163" s="3" t="s">
        <v>7860</v>
      </c>
      <c r="D3163" s="16" t="s">
        <v>7861</v>
      </c>
    </row>
    <row r="3164" spans="1:4" ht="16.5" hidden="1">
      <c r="A3164" s="16" t="s">
        <v>7862</v>
      </c>
      <c r="B3164" s="42" t="s">
        <v>7687</v>
      </c>
      <c r="C3164" s="3" t="s">
        <v>7863</v>
      </c>
      <c r="D3164" s="16" t="s">
        <v>7864</v>
      </c>
    </row>
    <row r="3165" spans="1:4" ht="16.5" hidden="1">
      <c r="A3165" s="16" t="s">
        <v>7865</v>
      </c>
      <c r="B3165" s="42" t="s">
        <v>7687</v>
      </c>
      <c r="C3165" s="3" t="s">
        <v>7866</v>
      </c>
      <c r="D3165" s="16" t="s">
        <v>7867</v>
      </c>
    </row>
    <row r="3166" spans="1:4" ht="16.5" hidden="1">
      <c r="A3166" s="16" t="s">
        <v>7868</v>
      </c>
      <c r="B3166" s="42" t="s">
        <v>7687</v>
      </c>
      <c r="C3166" s="3" t="s">
        <v>7869</v>
      </c>
      <c r="D3166" s="16" t="s">
        <v>7870</v>
      </c>
    </row>
    <row r="3167" spans="1:4" ht="16.5" hidden="1">
      <c r="A3167" s="16" t="s">
        <v>7871</v>
      </c>
      <c r="B3167" s="42" t="s">
        <v>7687</v>
      </c>
      <c r="C3167" s="3" t="s">
        <v>7872</v>
      </c>
      <c r="D3167" s="16" t="s">
        <v>7873</v>
      </c>
    </row>
    <row r="3168" spans="1:4" ht="16.5" hidden="1">
      <c r="A3168" s="16" t="s">
        <v>7874</v>
      </c>
      <c r="B3168" s="42" t="s">
        <v>7687</v>
      </c>
      <c r="C3168" s="3" t="s">
        <v>7875</v>
      </c>
      <c r="D3168" s="16" t="s">
        <v>7876</v>
      </c>
    </row>
    <row r="3169" spans="1:4" ht="16.5" hidden="1">
      <c r="A3169" s="16" t="s">
        <v>7877</v>
      </c>
      <c r="B3169" s="42" t="s">
        <v>7687</v>
      </c>
      <c r="C3169" s="3" t="s">
        <v>7878</v>
      </c>
      <c r="D3169" s="16" t="s">
        <v>7879</v>
      </c>
    </row>
    <row r="3170" spans="1:4" ht="16.5" hidden="1">
      <c r="A3170" s="16" t="s">
        <v>7880</v>
      </c>
      <c r="B3170" s="42" t="s">
        <v>7687</v>
      </c>
      <c r="C3170" s="3" t="s">
        <v>108</v>
      </c>
      <c r="D3170" s="16" t="s">
        <v>7881</v>
      </c>
    </row>
    <row r="3171" spans="1:4" ht="16.5" hidden="1">
      <c r="A3171" s="16" t="s">
        <v>7882</v>
      </c>
      <c r="B3171" s="42" t="s">
        <v>7687</v>
      </c>
      <c r="C3171" s="3" t="s">
        <v>7883</v>
      </c>
      <c r="D3171" s="16" t="s">
        <v>7884</v>
      </c>
    </row>
    <row r="3172" spans="1:4" ht="16.5" hidden="1">
      <c r="A3172" s="16" t="s">
        <v>7885</v>
      </c>
      <c r="B3172" s="42" t="s">
        <v>7687</v>
      </c>
      <c r="C3172" s="3" t="s">
        <v>1212</v>
      </c>
      <c r="D3172" s="16" t="s">
        <v>7886</v>
      </c>
    </row>
    <row r="3173" spans="1:4" ht="16.5" hidden="1">
      <c r="A3173" s="16" t="s">
        <v>7887</v>
      </c>
      <c r="B3173" s="42" t="s">
        <v>7687</v>
      </c>
      <c r="C3173" s="3" t="s">
        <v>7888</v>
      </c>
      <c r="D3173" s="16" t="s">
        <v>7889</v>
      </c>
    </row>
    <row r="3174" spans="1:4" ht="16.5" hidden="1">
      <c r="A3174" s="16" t="s">
        <v>7890</v>
      </c>
      <c r="B3174" s="42" t="s">
        <v>7687</v>
      </c>
      <c r="C3174" s="3" t="s">
        <v>5664</v>
      </c>
      <c r="D3174" s="16" t="s">
        <v>7891</v>
      </c>
    </row>
    <row r="3175" spans="1:4" ht="16.5" hidden="1">
      <c r="A3175" s="16" t="s">
        <v>7892</v>
      </c>
      <c r="B3175" s="42" t="s">
        <v>7687</v>
      </c>
      <c r="C3175" s="3" t="s">
        <v>7893</v>
      </c>
      <c r="D3175" s="16" t="s">
        <v>7894</v>
      </c>
    </row>
    <row r="3176" spans="1:4" ht="16.5" hidden="1">
      <c r="A3176" s="16" t="s">
        <v>7895</v>
      </c>
      <c r="B3176" s="42" t="s">
        <v>7687</v>
      </c>
      <c r="C3176" s="3" t="s">
        <v>2253</v>
      </c>
      <c r="D3176" s="16" t="s">
        <v>7896</v>
      </c>
    </row>
    <row r="3177" spans="1:4" ht="16.5" hidden="1">
      <c r="A3177" s="16" t="s">
        <v>7897</v>
      </c>
      <c r="B3177" s="42" t="s">
        <v>7687</v>
      </c>
      <c r="C3177" s="3" t="s">
        <v>7898</v>
      </c>
      <c r="D3177" s="16" t="s">
        <v>7899</v>
      </c>
    </row>
    <row r="3178" spans="1:4" ht="16.5" hidden="1">
      <c r="A3178" s="16" t="s">
        <v>7900</v>
      </c>
      <c r="B3178" s="42" t="s">
        <v>7687</v>
      </c>
      <c r="C3178" s="3" t="s">
        <v>7901</v>
      </c>
      <c r="D3178" s="16" t="s">
        <v>7902</v>
      </c>
    </row>
    <row r="3179" spans="1:4" ht="16.5" hidden="1">
      <c r="A3179" s="16" t="s">
        <v>7903</v>
      </c>
      <c r="B3179" s="42" t="s">
        <v>7687</v>
      </c>
      <c r="C3179" s="3" t="s">
        <v>7904</v>
      </c>
      <c r="D3179" s="16" t="s">
        <v>7905</v>
      </c>
    </row>
    <row r="3180" spans="1:4" ht="16.5" hidden="1">
      <c r="A3180" s="16" t="s">
        <v>7906</v>
      </c>
      <c r="B3180" s="42" t="s">
        <v>7687</v>
      </c>
      <c r="C3180" s="3" t="s">
        <v>7907</v>
      </c>
      <c r="D3180" s="16" t="s">
        <v>7908</v>
      </c>
    </row>
    <row r="3181" spans="1:4" ht="16.5" hidden="1">
      <c r="A3181" s="16" t="s">
        <v>7909</v>
      </c>
      <c r="B3181" s="42" t="s">
        <v>7687</v>
      </c>
      <c r="C3181" s="3" t="s">
        <v>7910</v>
      </c>
      <c r="D3181" s="16" t="s">
        <v>7911</v>
      </c>
    </row>
    <row r="3182" spans="1:4" ht="16.5" hidden="1">
      <c r="A3182" s="16" t="s">
        <v>7912</v>
      </c>
      <c r="B3182" s="42" t="s">
        <v>7687</v>
      </c>
      <c r="C3182" s="3" t="s">
        <v>7913</v>
      </c>
      <c r="D3182" s="16" t="s">
        <v>7914</v>
      </c>
    </row>
    <row r="3183" spans="1:4" ht="16.5" hidden="1">
      <c r="A3183" s="16" t="s">
        <v>7915</v>
      </c>
      <c r="B3183" s="42" t="s">
        <v>7687</v>
      </c>
      <c r="C3183" s="3" t="s">
        <v>7916</v>
      </c>
      <c r="D3183" s="16" t="s">
        <v>7917</v>
      </c>
    </row>
    <row r="3184" spans="1:4" ht="16.5" hidden="1">
      <c r="A3184" s="16" t="s">
        <v>7918</v>
      </c>
      <c r="B3184" s="42" t="s">
        <v>7687</v>
      </c>
      <c r="C3184" s="3" t="s">
        <v>7919</v>
      </c>
      <c r="D3184" s="16" t="s">
        <v>7920</v>
      </c>
    </row>
    <row r="3185" spans="1:4" ht="16.5" hidden="1">
      <c r="A3185" s="16" t="s">
        <v>7921</v>
      </c>
      <c r="B3185" s="42" t="s">
        <v>7687</v>
      </c>
      <c r="C3185" s="3" t="s">
        <v>7922</v>
      </c>
      <c r="D3185" s="16" t="s">
        <v>7923</v>
      </c>
    </row>
    <row r="3186" spans="1:4" ht="16.5" hidden="1">
      <c r="A3186" s="16" t="s">
        <v>7924</v>
      </c>
      <c r="B3186" s="42" t="s">
        <v>7687</v>
      </c>
      <c r="C3186" s="3" t="s">
        <v>7925</v>
      </c>
      <c r="D3186" s="16" t="s">
        <v>7926</v>
      </c>
    </row>
    <row r="3187" spans="1:4" ht="16.5" hidden="1">
      <c r="A3187" s="16" t="s">
        <v>7927</v>
      </c>
      <c r="B3187" s="42" t="s">
        <v>7687</v>
      </c>
      <c r="C3187" s="3" t="s">
        <v>7928</v>
      </c>
      <c r="D3187" s="16" t="s">
        <v>7929</v>
      </c>
    </row>
    <row r="3188" spans="1:4" ht="16.5" hidden="1">
      <c r="A3188" s="16" t="s">
        <v>7930</v>
      </c>
      <c r="B3188" s="42" t="s">
        <v>7687</v>
      </c>
      <c r="C3188" s="3" t="s">
        <v>7931</v>
      </c>
      <c r="D3188" s="16" t="s">
        <v>7932</v>
      </c>
    </row>
    <row r="3189" spans="1:4" ht="16.5" hidden="1">
      <c r="A3189" s="16" t="s">
        <v>7933</v>
      </c>
      <c r="B3189" s="42" t="s">
        <v>7687</v>
      </c>
      <c r="C3189" s="3" t="s">
        <v>7934</v>
      </c>
      <c r="D3189" s="16" t="s">
        <v>7935</v>
      </c>
    </row>
    <row r="3190" spans="1:4" ht="16.5" hidden="1">
      <c r="A3190" s="16" t="s">
        <v>7936</v>
      </c>
      <c r="B3190" s="42" t="s">
        <v>7687</v>
      </c>
      <c r="C3190" s="3" t="s">
        <v>7937</v>
      </c>
      <c r="D3190" s="16" t="s">
        <v>7938</v>
      </c>
    </row>
    <row r="3191" spans="1:4" ht="16.5" hidden="1">
      <c r="A3191" s="16" t="s">
        <v>7939</v>
      </c>
      <c r="B3191" s="42" t="s">
        <v>7687</v>
      </c>
      <c r="C3191" s="3" t="s">
        <v>7940</v>
      </c>
      <c r="D3191" s="16" t="s">
        <v>7941</v>
      </c>
    </row>
    <row r="3192" spans="1:4" ht="16.5" hidden="1">
      <c r="A3192" s="16" t="s">
        <v>7942</v>
      </c>
      <c r="B3192" s="42" t="s">
        <v>7687</v>
      </c>
      <c r="C3192" s="3" t="s">
        <v>7943</v>
      </c>
      <c r="D3192" s="16" t="s">
        <v>7944</v>
      </c>
    </row>
    <row r="3193" spans="1:4" ht="16.5" hidden="1">
      <c r="A3193" s="16" t="s">
        <v>7945</v>
      </c>
      <c r="B3193" s="42" t="s">
        <v>7687</v>
      </c>
      <c r="C3193" s="3" t="s">
        <v>7946</v>
      </c>
      <c r="D3193" s="16" t="s">
        <v>7947</v>
      </c>
    </row>
    <row r="3194" spans="1:4" ht="16.5" hidden="1">
      <c r="A3194" s="16" t="s">
        <v>7948</v>
      </c>
      <c r="B3194" s="42" t="s">
        <v>7687</v>
      </c>
      <c r="C3194" s="3" t="s">
        <v>7949</v>
      </c>
      <c r="D3194" s="16" t="s">
        <v>7950</v>
      </c>
    </row>
    <row r="3195" spans="1:4" ht="16.5" hidden="1">
      <c r="A3195" s="16" t="s">
        <v>7951</v>
      </c>
      <c r="B3195" s="42" t="s">
        <v>7687</v>
      </c>
      <c r="C3195" s="3" t="s">
        <v>7952</v>
      </c>
      <c r="D3195" s="16" t="s">
        <v>7953</v>
      </c>
    </row>
    <row r="3196" spans="1:4" ht="16.5" hidden="1">
      <c r="A3196" s="16" t="s">
        <v>7954</v>
      </c>
      <c r="B3196" s="42" t="s">
        <v>7687</v>
      </c>
      <c r="C3196" s="3" t="s">
        <v>4009</v>
      </c>
      <c r="D3196" s="16" t="s">
        <v>7955</v>
      </c>
    </row>
    <row r="3197" spans="1:4" ht="16.5" hidden="1">
      <c r="A3197" s="16" t="s">
        <v>7956</v>
      </c>
      <c r="B3197" s="42" t="s">
        <v>7687</v>
      </c>
      <c r="C3197" s="3" t="s">
        <v>7957</v>
      </c>
      <c r="D3197" s="16" t="s">
        <v>7958</v>
      </c>
    </row>
    <row r="3198" spans="1:4" ht="16.5" hidden="1">
      <c r="A3198" s="16" t="s">
        <v>7959</v>
      </c>
      <c r="B3198" s="42" t="s">
        <v>7687</v>
      </c>
      <c r="C3198" s="3" t="s">
        <v>7960</v>
      </c>
      <c r="D3198" s="16" t="s">
        <v>7961</v>
      </c>
    </row>
    <row r="3199" spans="1:4" ht="16.5" hidden="1">
      <c r="A3199" s="16" t="s">
        <v>7962</v>
      </c>
      <c r="B3199" s="42" t="s">
        <v>7687</v>
      </c>
      <c r="C3199" s="3" t="s">
        <v>7963</v>
      </c>
      <c r="D3199" s="16" t="s">
        <v>7964</v>
      </c>
    </row>
    <row r="3200" spans="1:4" ht="16.5" hidden="1">
      <c r="A3200" s="16" t="s">
        <v>7965</v>
      </c>
      <c r="B3200" s="42" t="s">
        <v>7687</v>
      </c>
      <c r="C3200" s="3" t="s">
        <v>7966</v>
      </c>
      <c r="D3200" s="16" t="s">
        <v>7967</v>
      </c>
    </row>
    <row r="3201" spans="1:4" ht="16.5" hidden="1">
      <c r="A3201" s="16" t="s">
        <v>7968</v>
      </c>
      <c r="B3201" s="42" t="s">
        <v>7687</v>
      </c>
      <c r="C3201" s="3" t="s">
        <v>7231</v>
      </c>
      <c r="D3201" s="16" t="s">
        <v>7969</v>
      </c>
    </row>
    <row r="3202" spans="1:4" ht="16.5" hidden="1">
      <c r="A3202" s="16" t="s">
        <v>7970</v>
      </c>
      <c r="B3202" s="42" t="s">
        <v>7687</v>
      </c>
      <c r="C3202" s="3" t="s">
        <v>7971</v>
      </c>
      <c r="D3202" s="16" t="s">
        <v>7972</v>
      </c>
    </row>
    <row r="3203" spans="1:4" ht="16.5" hidden="1">
      <c r="A3203" s="16" t="s">
        <v>7973</v>
      </c>
      <c r="B3203" s="42" t="s">
        <v>7687</v>
      </c>
      <c r="C3203" s="3" t="s">
        <v>7974</v>
      </c>
      <c r="D3203" s="16" t="s">
        <v>7975</v>
      </c>
    </row>
    <row r="3204" spans="1:4" ht="16.5" hidden="1">
      <c r="A3204" s="16" t="s">
        <v>7976</v>
      </c>
      <c r="B3204" s="42" t="s">
        <v>7687</v>
      </c>
      <c r="C3204" s="3" t="s">
        <v>7977</v>
      </c>
      <c r="D3204" s="16" t="s">
        <v>7978</v>
      </c>
    </row>
    <row r="3205" spans="1:4" ht="16.5" hidden="1">
      <c r="A3205" s="16" t="s">
        <v>7979</v>
      </c>
      <c r="B3205" s="42" t="s">
        <v>7687</v>
      </c>
      <c r="C3205" s="3" t="s">
        <v>7980</v>
      </c>
      <c r="D3205" s="16" t="s">
        <v>7981</v>
      </c>
    </row>
    <row r="3206" spans="1:4" ht="16.5" hidden="1">
      <c r="A3206" s="16" t="s">
        <v>7982</v>
      </c>
      <c r="B3206" s="42" t="s">
        <v>7687</v>
      </c>
      <c r="C3206" s="3" t="s">
        <v>7983</v>
      </c>
      <c r="D3206" s="16" t="s">
        <v>7984</v>
      </c>
    </row>
    <row r="3207" spans="1:4" ht="16.5" hidden="1">
      <c r="A3207" s="16" t="s">
        <v>7985</v>
      </c>
      <c r="B3207" s="42" t="s">
        <v>7687</v>
      </c>
      <c r="C3207" s="3" t="s">
        <v>7986</v>
      </c>
      <c r="D3207" s="16" t="s">
        <v>7987</v>
      </c>
    </row>
    <row r="3208" spans="1:4" ht="16.5" hidden="1">
      <c r="A3208" s="16" t="s">
        <v>7988</v>
      </c>
      <c r="B3208" s="42" t="s">
        <v>7687</v>
      </c>
      <c r="C3208" s="3" t="s">
        <v>7989</v>
      </c>
      <c r="D3208" s="16" t="s">
        <v>7990</v>
      </c>
    </row>
    <row r="3209" spans="1:4" ht="16.5" hidden="1">
      <c r="A3209" s="16" t="s">
        <v>7991</v>
      </c>
      <c r="B3209" s="42" t="s">
        <v>7687</v>
      </c>
      <c r="C3209" s="3" t="s">
        <v>7992</v>
      </c>
      <c r="D3209" s="16" t="s">
        <v>7993</v>
      </c>
    </row>
    <row r="3210" spans="1:4" ht="16.5" hidden="1">
      <c r="A3210" s="16" t="s">
        <v>7994</v>
      </c>
      <c r="B3210" s="42" t="s">
        <v>7687</v>
      </c>
      <c r="C3210" s="3" t="s">
        <v>7995</v>
      </c>
      <c r="D3210" s="16" t="s">
        <v>7996</v>
      </c>
    </row>
    <row r="3211" spans="1:4" ht="16.5" hidden="1">
      <c r="A3211" s="16" t="s">
        <v>7997</v>
      </c>
      <c r="B3211" s="42" t="s">
        <v>7687</v>
      </c>
      <c r="C3211" s="3" t="s">
        <v>7998</v>
      </c>
      <c r="D3211" s="16" t="s">
        <v>7999</v>
      </c>
    </row>
    <row r="3212" spans="1:4" ht="16.5" hidden="1">
      <c r="A3212" s="16" t="s">
        <v>8000</v>
      </c>
      <c r="B3212" s="42" t="s">
        <v>7687</v>
      </c>
      <c r="C3212" s="3" t="s">
        <v>8001</v>
      </c>
      <c r="D3212" s="16" t="s">
        <v>8002</v>
      </c>
    </row>
    <row r="3213" spans="1:4" ht="16.5" hidden="1">
      <c r="A3213" s="16" t="s">
        <v>8003</v>
      </c>
      <c r="B3213" s="42" t="s">
        <v>7687</v>
      </c>
      <c r="C3213" s="3" t="s">
        <v>8004</v>
      </c>
      <c r="D3213" s="16" t="s">
        <v>8005</v>
      </c>
    </row>
    <row r="3214" spans="1:4" ht="16.5" hidden="1">
      <c r="A3214" s="16" t="s">
        <v>8006</v>
      </c>
      <c r="B3214" s="42" t="s">
        <v>7687</v>
      </c>
      <c r="C3214" s="3" t="s">
        <v>8007</v>
      </c>
      <c r="D3214" s="16" t="s">
        <v>8008</v>
      </c>
    </row>
    <row r="3215" spans="1:4" ht="16.5" hidden="1">
      <c r="A3215" s="16" t="s">
        <v>8009</v>
      </c>
      <c r="B3215" s="42" t="s">
        <v>7687</v>
      </c>
      <c r="C3215" s="3" t="s">
        <v>8010</v>
      </c>
      <c r="D3215" s="16" t="s">
        <v>8011</v>
      </c>
    </row>
    <row r="3216" spans="1:4" ht="16.5" hidden="1">
      <c r="A3216" s="16" t="s">
        <v>8012</v>
      </c>
      <c r="B3216" s="42" t="s">
        <v>7687</v>
      </c>
      <c r="C3216" s="3" t="s">
        <v>8013</v>
      </c>
      <c r="D3216" s="16" t="s">
        <v>8014</v>
      </c>
    </row>
    <row r="3217" spans="1:4" ht="16.5" hidden="1">
      <c r="A3217" s="16" t="s">
        <v>8015</v>
      </c>
      <c r="B3217" s="42" t="s">
        <v>7687</v>
      </c>
      <c r="C3217" s="3" t="s">
        <v>8016</v>
      </c>
      <c r="D3217" s="16" t="s">
        <v>8017</v>
      </c>
    </row>
    <row r="3218" spans="1:4" ht="16.5" hidden="1">
      <c r="A3218" s="16" t="s">
        <v>8018</v>
      </c>
      <c r="B3218" s="42" t="s">
        <v>7687</v>
      </c>
      <c r="C3218" s="3" t="s">
        <v>8019</v>
      </c>
      <c r="D3218" s="16" t="s">
        <v>8020</v>
      </c>
    </row>
    <row r="3219" spans="1:4" ht="16.5" hidden="1">
      <c r="A3219" s="16" t="s">
        <v>8021</v>
      </c>
      <c r="B3219" s="42" t="s">
        <v>7687</v>
      </c>
      <c r="C3219" s="3" t="s">
        <v>8022</v>
      </c>
      <c r="D3219" s="16" t="s">
        <v>8023</v>
      </c>
    </row>
    <row r="3220" spans="1:4" ht="16.5" hidden="1">
      <c r="A3220" s="16" t="s">
        <v>8024</v>
      </c>
      <c r="B3220" s="42" t="s">
        <v>7687</v>
      </c>
      <c r="C3220" s="3" t="s">
        <v>8025</v>
      </c>
      <c r="D3220" s="16" t="s">
        <v>8026</v>
      </c>
    </row>
    <row r="3221" spans="1:4" ht="16.5" hidden="1">
      <c r="A3221" s="16" t="s">
        <v>8027</v>
      </c>
      <c r="B3221" s="42" t="s">
        <v>7687</v>
      </c>
      <c r="C3221" s="3" t="s">
        <v>8028</v>
      </c>
      <c r="D3221" s="16" t="s">
        <v>8029</v>
      </c>
    </row>
    <row r="3222" spans="1:4" ht="16.5" hidden="1">
      <c r="A3222" s="16" t="s">
        <v>8030</v>
      </c>
      <c r="B3222" s="42" t="s">
        <v>7687</v>
      </c>
      <c r="C3222" s="3" t="s">
        <v>8031</v>
      </c>
      <c r="D3222" s="16" t="s">
        <v>8032</v>
      </c>
    </row>
    <row r="3223" spans="1:4" ht="16.5" hidden="1">
      <c r="A3223" s="16" t="s">
        <v>8033</v>
      </c>
      <c r="B3223" s="42" t="s">
        <v>7687</v>
      </c>
      <c r="C3223" s="3" t="s">
        <v>8034</v>
      </c>
      <c r="D3223" s="16" t="s">
        <v>8035</v>
      </c>
    </row>
    <row r="3224" spans="1:4" ht="16.5" hidden="1">
      <c r="A3224" s="16" t="s">
        <v>8036</v>
      </c>
      <c r="B3224" s="42" t="s">
        <v>7687</v>
      </c>
      <c r="C3224" s="3" t="s">
        <v>8037</v>
      </c>
      <c r="D3224" s="16" t="s">
        <v>8038</v>
      </c>
    </row>
    <row r="3225" spans="1:4" ht="16.5" hidden="1">
      <c r="A3225" s="16" t="s">
        <v>8039</v>
      </c>
      <c r="B3225" s="42" t="s">
        <v>7687</v>
      </c>
      <c r="C3225" s="3" t="s">
        <v>8040</v>
      </c>
      <c r="D3225" s="16" t="s">
        <v>8041</v>
      </c>
    </row>
    <row r="3226" spans="1:4" ht="16.5" hidden="1">
      <c r="A3226" s="16" t="s">
        <v>8042</v>
      </c>
      <c r="B3226" s="42" t="s">
        <v>7687</v>
      </c>
      <c r="C3226" s="3" t="s">
        <v>8043</v>
      </c>
      <c r="D3226" s="16" t="s">
        <v>8044</v>
      </c>
    </row>
    <row r="3227" spans="1:4" ht="16.5" hidden="1">
      <c r="A3227" s="16" t="s">
        <v>8045</v>
      </c>
      <c r="B3227" s="42" t="s">
        <v>7687</v>
      </c>
      <c r="C3227" s="3" t="s">
        <v>8046</v>
      </c>
      <c r="D3227" s="16" t="s">
        <v>8047</v>
      </c>
    </row>
    <row r="3228" spans="1:4" ht="16.5" hidden="1">
      <c r="A3228" s="16" t="s">
        <v>8048</v>
      </c>
      <c r="B3228" s="42" t="s">
        <v>7687</v>
      </c>
      <c r="C3228" s="3" t="s">
        <v>8049</v>
      </c>
      <c r="D3228" s="16" t="s">
        <v>8050</v>
      </c>
    </row>
    <row r="3229" spans="1:4" ht="16.5" hidden="1">
      <c r="A3229" s="16" t="s">
        <v>8051</v>
      </c>
      <c r="B3229" s="42" t="s">
        <v>7687</v>
      </c>
      <c r="C3229" s="3" t="s">
        <v>3930</v>
      </c>
      <c r="D3229" s="16" t="s">
        <v>8052</v>
      </c>
    </row>
    <row r="3230" spans="1:4" ht="16.5" hidden="1">
      <c r="A3230" s="16" t="s">
        <v>8053</v>
      </c>
      <c r="B3230" s="42" t="s">
        <v>7687</v>
      </c>
      <c r="C3230" s="3" t="s">
        <v>8054</v>
      </c>
      <c r="D3230" s="16" t="s">
        <v>8055</v>
      </c>
    </row>
    <row r="3231" spans="1:4" ht="16.5" hidden="1">
      <c r="A3231" s="16" t="s">
        <v>8056</v>
      </c>
      <c r="B3231" s="42" t="s">
        <v>7687</v>
      </c>
      <c r="C3231" s="3" t="s">
        <v>8057</v>
      </c>
      <c r="D3231" s="16" t="s">
        <v>8058</v>
      </c>
    </row>
    <row r="3232" spans="1:4" ht="16.5" hidden="1">
      <c r="A3232" s="16" t="s">
        <v>8059</v>
      </c>
      <c r="B3232" s="42" t="s">
        <v>7687</v>
      </c>
      <c r="C3232" s="3" t="s">
        <v>8060</v>
      </c>
      <c r="D3232" s="16" t="s">
        <v>8061</v>
      </c>
    </row>
    <row r="3233" spans="1:4" ht="16.5" hidden="1">
      <c r="A3233" s="16" t="s">
        <v>8062</v>
      </c>
      <c r="B3233" s="42" t="s">
        <v>7687</v>
      </c>
      <c r="C3233" s="3" t="s">
        <v>8063</v>
      </c>
      <c r="D3233" s="16" t="s">
        <v>8064</v>
      </c>
    </row>
    <row r="3234" spans="1:4" ht="16.5" hidden="1">
      <c r="A3234" s="16" t="s">
        <v>8065</v>
      </c>
      <c r="B3234" s="42" t="s">
        <v>7687</v>
      </c>
      <c r="C3234" s="3" t="s">
        <v>8066</v>
      </c>
      <c r="D3234" s="16" t="s">
        <v>8067</v>
      </c>
    </row>
    <row r="3235" spans="1:4" ht="16.5" hidden="1">
      <c r="A3235" s="16" t="s">
        <v>8068</v>
      </c>
      <c r="B3235" s="42" t="s">
        <v>7687</v>
      </c>
      <c r="C3235" s="3" t="s">
        <v>8069</v>
      </c>
      <c r="D3235" s="16" t="s">
        <v>8070</v>
      </c>
    </row>
    <row r="3236" spans="1:4" ht="16.5" hidden="1">
      <c r="A3236" s="16" t="s">
        <v>8071</v>
      </c>
      <c r="B3236" s="42" t="s">
        <v>7687</v>
      </c>
      <c r="C3236" s="3" t="s">
        <v>8072</v>
      </c>
      <c r="D3236" s="16" t="s">
        <v>8073</v>
      </c>
    </row>
    <row r="3237" spans="1:4" ht="16.5" hidden="1">
      <c r="A3237" s="16" t="s">
        <v>8074</v>
      </c>
      <c r="B3237" s="42" t="s">
        <v>7687</v>
      </c>
      <c r="C3237" s="3" t="s">
        <v>8075</v>
      </c>
      <c r="D3237" s="16" t="s">
        <v>8076</v>
      </c>
    </row>
    <row r="3238" spans="1:4" ht="16.5" hidden="1">
      <c r="A3238" s="16" t="s">
        <v>8077</v>
      </c>
      <c r="B3238" s="42" t="s">
        <v>7687</v>
      </c>
      <c r="C3238" s="3" t="s">
        <v>8078</v>
      </c>
      <c r="D3238" s="16" t="s">
        <v>8079</v>
      </c>
    </row>
    <row r="3239" spans="1:4" ht="16.5" hidden="1">
      <c r="A3239" s="16" t="s">
        <v>8080</v>
      </c>
      <c r="B3239" s="42" t="s">
        <v>7687</v>
      </c>
      <c r="C3239" s="3" t="s">
        <v>8081</v>
      </c>
      <c r="D3239" s="16" t="s">
        <v>8082</v>
      </c>
    </row>
    <row r="3240" spans="1:4" ht="16.5" hidden="1">
      <c r="A3240" s="16" t="s">
        <v>8083</v>
      </c>
      <c r="B3240" s="42" t="s">
        <v>7687</v>
      </c>
      <c r="C3240" s="3" t="s">
        <v>8084</v>
      </c>
      <c r="D3240" s="16" t="s">
        <v>8085</v>
      </c>
    </row>
    <row r="3241" spans="1:4" ht="16.5" hidden="1">
      <c r="A3241" s="16" t="s">
        <v>8086</v>
      </c>
      <c r="B3241" s="42" t="s">
        <v>7687</v>
      </c>
      <c r="C3241" s="3" t="s">
        <v>8087</v>
      </c>
      <c r="D3241" s="16" t="s">
        <v>8088</v>
      </c>
    </row>
    <row r="3242" spans="1:4" ht="16.5" hidden="1">
      <c r="A3242" s="16" t="s">
        <v>8089</v>
      </c>
      <c r="B3242" s="42" t="s">
        <v>7687</v>
      </c>
      <c r="C3242" s="3" t="s">
        <v>7111</v>
      </c>
      <c r="D3242" s="16" t="s">
        <v>8090</v>
      </c>
    </row>
    <row r="3243" spans="1:4" ht="16.5" hidden="1">
      <c r="A3243" s="16" t="s">
        <v>8091</v>
      </c>
      <c r="B3243" s="42" t="s">
        <v>7687</v>
      </c>
      <c r="C3243" s="3" t="s">
        <v>8092</v>
      </c>
      <c r="D3243" s="16" t="s">
        <v>8093</v>
      </c>
    </row>
    <row r="3244" spans="1:4" ht="16.5" hidden="1">
      <c r="A3244" s="16" t="s">
        <v>8094</v>
      </c>
      <c r="B3244" s="42" t="s">
        <v>7687</v>
      </c>
      <c r="C3244" s="3" t="s">
        <v>8095</v>
      </c>
      <c r="D3244" s="16" t="s">
        <v>8096</v>
      </c>
    </row>
    <row r="3245" spans="1:4" ht="16.5" hidden="1">
      <c r="A3245" s="16" t="s">
        <v>8097</v>
      </c>
      <c r="B3245" s="42" t="s">
        <v>7687</v>
      </c>
      <c r="C3245" s="3" t="s">
        <v>8098</v>
      </c>
      <c r="D3245" s="16" t="s">
        <v>8099</v>
      </c>
    </row>
    <row r="3246" spans="1:4" ht="16.5" hidden="1">
      <c r="A3246" s="16" t="s">
        <v>8100</v>
      </c>
      <c r="B3246" s="42" t="s">
        <v>7687</v>
      </c>
      <c r="C3246" s="3" t="s">
        <v>8101</v>
      </c>
      <c r="D3246" s="16" t="s">
        <v>8102</v>
      </c>
    </row>
    <row r="3247" spans="1:4" ht="16.5" hidden="1">
      <c r="A3247" s="16" t="s">
        <v>8103</v>
      </c>
      <c r="B3247" s="42" t="s">
        <v>7687</v>
      </c>
      <c r="C3247" s="3" t="s">
        <v>8104</v>
      </c>
      <c r="D3247" s="16" t="s">
        <v>8105</v>
      </c>
    </row>
    <row r="3248" spans="1:4" ht="16.5" hidden="1">
      <c r="A3248" s="16" t="s">
        <v>8106</v>
      </c>
      <c r="B3248" s="42" t="s">
        <v>7687</v>
      </c>
      <c r="C3248" s="3" t="s">
        <v>8107</v>
      </c>
      <c r="D3248" s="16" t="s">
        <v>8108</v>
      </c>
    </row>
    <row r="3249" spans="1:4" ht="16.5" hidden="1">
      <c r="A3249" s="16" t="s">
        <v>8109</v>
      </c>
      <c r="B3249" s="42" t="s">
        <v>7687</v>
      </c>
      <c r="C3249" s="3" t="s">
        <v>8110</v>
      </c>
      <c r="D3249" s="16" t="s">
        <v>8111</v>
      </c>
    </row>
    <row r="3250" spans="1:4" ht="16.5" hidden="1">
      <c r="A3250" s="16" t="s">
        <v>8112</v>
      </c>
      <c r="B3250" s="42" t="s">
        <v>7687</v>
      </c>
      <c r="C3250" s="3" t="s">
        <v>8113</v>
      </c>
      <c r="D3250" s="16" t="s">
        <v>8114</v>
      </c>
    </row>
    <row r="3251" spans="1:4" ht="16.5" hidden="1">
      <c r="A3251" s="16" t="s">
        <v>8115</v>
      </c>
      <c r="B3251" s="42" t="s">
        <v>7687</v>
      </c>
      <c r="C3251" s="3" t="s">
        <v>8116</v>
      </c>
      <c r="D3251" s="16" t="s">
        <v>8117</v>
      </c>
    </row>
    <row r="3252" spans="1:4" ht="16.5" hidden="1">
      <c r="A3252" s="16" t="s">
        <v>8118</v>
      </c>
      <c r="B3252" s="42" t="s">
        <v>7687</v>
      </c>
      <c r="C3252" s="3" t="s">
        <v>8119</v>
      </c>
      <c r="D3252" s="16" t="s">
        <v>8120</v>
      </c>
    </row>
    <row r="3253" spans="1:4" ht="16.5" hidden="1">
      <c r="A3253" s="16" t="s">
        <v>8121</v>
      </c>
      <c r="B3253" s="42" t="s">
        <v>7687</v>
      </c>
      <c r="C3253" s="3" t="s">
        <v>8122</v>
      </c>
      <c r="D3253" s="16" t="s">
        <v>8123</v>
      </c>
    </row>
    <row r="3254" spans="1:4" ht="16.5" hidden="1">
      <c r="A3254" s="16" t="s">
        <v>8124</v>
      </c>
      <c r="B3254" s="42" t="s">
        <v>7687</v>
      </c>
      <c r="C3254" s="3" t="s">
        <v>8125</v>
      </c>
      <c r="D3254" s="16" t="s">
        <v>8126</v>
      </c>
    </row>
    <row r="3255" spans="1:4" ht="16.5" hidden="1">
      <c r="A3255" s="16" t="s">
        <v>8127</v>
      </c>
      <c r="B3255" s="42" t="s">
        <v>7687</v>
      </c>
      <c r="C3255" s="3" t="s">
        <v>8128</v>
      </c>
      <c r="D3255" s="16" t="s">
        <v>8129</v>
      </c>
    </row>
    <row r="3256" spans="1:4" ht="16.5" hidden="1">
      <c r="A3256" s="16" t="s">
        <v>8130</v>
      </c>
      <c r="B3256" s="42" t="s">
        <v>7687</v>
      </c>
      <c r="C3256" s="3" t="s">
        <v>5931</v>
      </c>
      <c r="D3256" s="16" t="s">
        <v>8131</v>
      </c>
    </row>
    <row r="3257" spans="1:4" ht="16.5" hidden="1">
      <c r="A3257" s="16" t="s">
        <v>8132</v>
      </c>
      <c r="B3257" s="42" t="s">
        <v>7687</v>
      </c>
      <c r="C3257" s="3" t="s">
        <v>8133</v>
      </c>
      <c r="D3257" s="16" t="s">
        <v>8134</v>
      </c>
    </row>
    <row r="3258" spans="1:4" ht="16.5" hidden="1">
      <c r="A3258" s="16" t="s">
        <v>8135</v>
      </c>
      <c r="B3258" s="42" t="s">
        <v>7687</v>
      </c>
      <c r="C3258" s="3" t="s">
        <v>5500</v>
      </c>
      <c r="D3258" s="16" t="s">
        <v>8136</v>
      </c>
    </row>
    <row r="3259" spans="1:4" ht="16.5" hidden="1">
      <c r="A3259" s="16" t="s">
        <v>8137</v>
      </c>
      <c r="B3259" s="42" t="s">
        <v>7687</v>
      </c>
      <c r="C3259" s="3" t="s">
        <v>8138</v>
      </c>
      <c r="D3259" s="16" t="s">
        <v>8139</v>
      </c>
    </row>
    <row r="3260" spans="1:4" ht="16.5" hidden="1">
      <c r="A3260" s="16" t="s">
        <v>8140</v>
      </c>
      <c r="B3260" s="42" t="s">
        <v>7687</v>
      </c>
      <c r="C3260" s="3" t="s">
        <v>8141</v>
      </c>
      <c r="D3260" s="16" t="s">
        <v>8142</v>
      </c>
    </row>
    <row r="3261" spans="1:4" ht="16.5" hidden="1">
      <c r="A3261" s="16" t="s">
        <v>8143</v>
      </c>
      <c r="B3261" s="42" t="s">
        <v>7687</v>
      </c>
      <c r="C3261" s="3" t="s">
        <v>8144</v>
      </c>
      <c r="D3261" s="16" t="s">
        <v>8145</v>
      </c>
    </row>
    <row r="3262" spans="1:4" ht="16.5" hidden="1">
      <c r="A3262" s="16" t="s">
        <v>8146</v>
      </c>
      <c r="B3262" s="42" t="s">
        <v>7687</v>
      </c>
      <c r="C3262" s="3" t="s">
        <v>8147</v>
      </c>
      <c r="D3262" s="16" t="s">
        <v>8148</v>
      </c>
    </row>
    <row r="3263" spans="1:4" ht="16.5" hidden="1">
      <c r="A3263" s="16" t="s">
        <v>8149</v>
      </c>
      <c r="B3263" s="42" t="s">
        <v>7687</v>
      </c>
      <c r="C3263" s="3" t="s">
        <v>8150</v>
      </c>
      <c r="D3263" s="16" t="s">
        <v>8151</v>
      </c>
    </row>
    <row r="3264" spans="1:4" ht="16.5" hidden="1">
      <c r="A3264" s="16" t="s">
        <v>8152</v>
      </c>
      <c r="B3264" s="42" t="s">
        <v>7687</v>
      </c>
      <c r="C3264" s="3" t="s">
        <v>8153</v>
      </c>
      <c r="D3264" s="16" t="s">
        <v>8154</v>
      </c>
    </row>
    <row r="3265" spans="1:4" ht="16.5" hidden="1">
      <c r="A3265" s="16" t="s">
        <v>8155</v>
      </c>
      <c r="B3265" s="42" t="s">
        <v>7687</v>
      </c>
      <c r="C3265" s="3" t="s">
        <v>8156</v>
      </c>
      <c r="D3265" s="16" t="s">
        <v>8157</v>
      </c>
    </row>
    <row r="3266" spans="1:4" ht="16.5" hidden="1">
      <c r="A3266" s="16" t="s">
        <v>8158</v>
      </c>
      <c r="B3266" s="42" t="s">
        <v>7687</v>
      </c>
      <c r="C3266" s="3" t="s">
        <v>8159</v>
      </c>
      <c r="D3266" s="16" t="s">
        <v>8160</v>
      </c>
    </row>
    <row r="3267" spans="1:4" ht="16.5" hidden="1">
      <c r="A3267" s="16" t="s">
        <v>8161</v>
      </c>
      <c r="B3267" s="42" t="s">
        <v>7687</v>
      </c>
      <c r="C3267" s="3" t="s">
        <v>8162</v>
      </c>
      <c r="D3267" s="16" t="s">
        <v>8163</v>
      </c>
    </row>
    <row r="3268" spans="1:4" ht="16.5" hidden="1">
      <c r="A3268" s="16" t="s">
        <v>8164</v>
      </c>
      <c r="B3268" s="42" t="s">
        <v>7687</v>
      </c>
      <c r="C3268" s="3" t="s">
        <v>8165</v>
      </c>
      <c r="D3268" s="16" t="s">
        <v>8166</v>
      </c>
    </row>
    <row r="3269" spans="1:4" ht="16.5" hidden="1">
      <c r="A3269" s="16" t="s">
        <v>8167</v>
      </c>
      <c r="B3269" s="42" t="s">
        <v>7687</v>
      </c>
      <c r="C3269" s="3" t="s">
        <v>8168</v>
      </c>
      <c r="D3269" s="16" t="s">
        <v>8169</v>
      </c>
    </row>
    <row r="3270" spans="1:4" ht="16.5" hidden="1">
      <c r="A3270" s="16" t="s">
        <v>8170</v>
      </c>
      <c r="B3270" s="42" t="s">
        <v>7687</v>
      </c>
      <c r="C3270" s="3" t="s">
        <v>8171</v>
      </c>
      <c r="D3270" s="16" t="s">
        <v>8172</v>
      </c>
    </row>
    <row r="3271" spans="1:4" ht="16.5" hidden="1">
      <c r="A3271" s="16" t="s">
        <v>8173</v>
      </c>
      <c r="B3271" s="42" t="s">
        <v>7687</v>
      </c>
      <c r="C3271" s="3" t="s">
        <v>8174</v>
      </c>
      <c r="D3271" s="16" t="s">
        <v>8175</v>
      </c>
    </row>
    <row r="3272" spans="1:4" ht="16.5" hidden="1">
      <c r="A3272" s="16" t="s">
        <v>8176</v>
      </c>
      <c r="B3272" s="42" t="s">
        <v>7687</v>
      </c>
      <c r="C3272" s="3" t="s">
        <v>8177</v>
      </c>
      <c r="D3272" s="16" t="s">
        <v>8178</v>
      </c>
    </row>
    <row r="3273" spans="1:4" ht="16.5" hidden="1">
      <c r="A3273" s="16" t="s">
        <v>8179</v>
      </c>
      <c r="B3273" s="42" t="s">
        <v>7687</v>
      </c>
      <c r="C3273" s="3" t="s">
        <v>8180</v>
      </c>
      <c r="D3273" s="16" t="s">
        <v>8181</v>
      </c>
    </row>
    <row r="3274" spans="1:4" ht="16.5" hidden="1">
      <c r="A3274" s="16" t="s">
        <v>8182</v>
      </c>
      <c r="B3274" s="42" t="s">
        <v>7687</v>
      </c>
      <c r="C3274" s="3" t="s">
        <v>8183</v>
      </c>
      <c r="D3274" s="16" t="s">
        <v>8184</v>
      </c>
    </row>
    <row r="3275" spans="1:4" ht="16.5" hidden="1">
      <c r="A3275" s="16" t="s">
        <v>8185</v>
      </c>
      <c r="B3275" s="42" t="s">
        <v>7687</v>
      </c>
      <c r="C3275" s="3" t="s">
        <v>8186</v>
      </c>
      <c r="D3275" s="16" t="s">
        <v>8187</v>
      </c>
    </row>
    <row r="3276" spans="1:4" ht="16.5" hidden="1">
      <c r="A3276" s="16" t="s">
        <v>8188</v>
      </c>
      <c r="B3276" s="42" t="s">
        <v>7687</v>
      </c>
      <c r="C3276" s="3" t="s">
        <v>5742</v>
      </c>
      <c r="D3276" s="16" t="s">
        <v>8189</v>
      </c>
    </row>
    <row r="3277" spans="1:4" ht="16.5" hidden="1">
      <c r="A3277" s="16" t="s">
        <v>8190</v>
      </c>
      <c r="B3277" s="42" t="s">
        <v>7687</v>
      </c>
      <c r="C3277" s="3" t="s">
        <v>8191</v>
      </c>
      <c r="D3277" s="16" t="s">
        <v>8192</v>
      </c>
    </row>
    <row r="3278" spans="1:4" ht="16.5" hidden="1">
      <c r="A3278" s="16" t="s">
        <v>8193</v>
      </c>
      <c r="B3278" s="42" t="s">
        <v>7687</v>
      </c>
      <c r="C3278" s="3" t="s">
        <v>8194</v>
      </c>
      <c r="D3278" s="16" t="s">
        <v>8195</v>
      </c>
    </row>
    <row r="3279" spans="1:4" ht="16.5" hidden="1">
      <c r="A3279" s="16" t="s">
        <v>8196</v>
      </c>
      <c r="B3279" s="42" t="s">
        <v>7687</v>
      </c>
      <c r="C3279" s="3" t="s">
        <v>8197</v>
      </c>
      <c r="D3279" s="16" t="s">
        <v>8198</v>
      </c>
    </row>
    <row r="3280" spans="1:4" ht="16.5" hidden="1">
      <c r="A3280" s="16" t="s">
        <v>8199</v>
      </c>
      <c r="B3280" s="42" t="s">
        <v>7687</v>
      </c>
      <c r="C3280" s="3" t="s">
        <v>8200</v>
      </c>
      <c r="D3280" s="16" t="s">
        <v>8201</v>
      </c>
    </row>
    <row r="3281" spans="1:4" ht="16.5" hidden="1">
      <c r="A3281" s="16" t="s">
        <v>8202</v>
      </c>
      <c r="B3281" s="42" t="s">
        <v>7687</v>
      </c>
      <c r="C3281" s="3" t="s">
        <v>8203</v>
      </c>
      <c r="D3281" s="16" t="s">
        <v>8204</v>
      </c>
    </row>
    <row r="3282" spans="1:4" ht="16.5" hidden="1">
      <c r="A3282" s="16" t="s">
        <v>8205</v>
      </c>
      <c r="B3282" s="42" t="s">
        <v>7687</v>
      </c>
      <c r="C3282" s="3" t="s">
        <v>8206</v>
      </c>
      <c r="D3282" s="16" t="s">
        <v>8207</v>
      </c>
    </row>
    <row r="3283" spans="1:4" ht="16.5" hidden="1">
      <c r="A3283" s="16" t="s">
        <v>8208</v>
      </c>
      <c r="B3283" s="42" t="s">
        <v>7687</v>
      </c>
      <c r="C3283" s="3" t="s">
        <v>8209</v>
      </c>
      <c r="D3283" s="16" t="s">
        <v>8210</v>
      </c>
    </row>
    <row r="3284" spans="1:4" ht="16.5" hidden="1">
      <c r="A3284" s="16" t="s">
        <v>8211</v>
      </c>
      <c r="B3284" s="42" t="s">
        <v>7687</v>
      </c>
      <c r="C3284" s="3" t="s">
        <v>8212</v>
      </c>
      <c r="D3284" s="16" t="s">
        <v>8213</v>
      </c>
    </row>
    <row r="3285" spans="1:4" ht="16.5" hidden="1">
      <c r="A3285" s="16" t="s">
        <v>8214</v>
      </c>
      <c r="B3285" s="42" t="s">
        <v>7687</v>
      </c>
      <c r="C3285" s="3" t="s">
        <v>8215</v>
      </c>
      <c r="D3285" s="16" t="s">
        <v>8216</v>
      </c>
    </row>
    <row r="3286" spans="1:4" ht="16.5" hidden="1">
      <c r="A3286" s="16" t="s">
        <v>8217</v>
      </c>
      <c r="B3286" s="42" t="s">
        <v>7687</v>
      </c>
      <c r="C3286" s="3" t="s">
        <v>8218</v>
      </c>
      <c r="D3286" s="16" t="s">
        <v>8219</v>
      </c>
    </row>
    <row r="3287" spans="1:4" ht="16.5" hidden="1">
      <c r="A3287" s="16" t="s">
        <v>8220</v>
      </c>
      <c r="B3287" s="42" t="s">
        <v>7687</v>
      </c>
      <c r="C3287" s="3" t="s">
        <v>8221</v>
      </c>
      <c r="D3287" s="16" t="s">
        <v>8222</v>
      </c>
    </row>
    <row r="3288" spans="1:4" ht="16.5" hidden="1">
      <c r="A3288" s="16" t="s">
        <v>8223</v>
      </c>
      <c r="B3288" s="42" t="s">
        <v>7687</v>
      </c>
      <c r="C3288" s="3" t="s">
        <v>8224</v>
      </c>
      <c r="D3288" s="16" t="s">
        <v>8225</v>
      </c>
    </row>
    <row r="3289" spans="1:4" ht="16.5" hidden="1">
      <c r="A3289" s="16" t="s">
        <v>8226</v>
      </c>
      <c r="B3289" s="42" t="s">
        <v>7687</v>
      </c>
      <c r="C3289" s="3" t="s">
        <v>1125</v>
      </c>
      <c r="D3289" s="16" t="s">
        <v>8227</v>
      </c>
    </row>
    <row r="3290" spans="1:4" ht="16.5" hidden="1">
      <c r="A3290" s="16" t="s">
        <v>8228</v>
      </c>
      <c r="B3290" s="42" t="s">
        <v>7687</v>
      </c>
      <c r="C3290" s="3" t="s">
        <v>8229</v>
      </c>
      <c r="D3290" s="16" t="s">
        <v>8230</v>
      </c>
    </row>
    <row r="3291" spans="1:4" ht="16.5" hidden="1">
      <c r="A3291" s="16" t="s">
        <v>8231</v>
      </c>
      <c r="B3291" s="42" t="s">
        <v>7687</v>
      </c>
      <c r="C3291" s="3" t="s">
        <v>8232</v>
      </c>
      <c r="D3291" s="16" t="s">
        <v>8233</v>
      </c>
    </row>
    <row r="3292" spans="1:4" ht="16.5" hidden="1">
      <c r="A3292" s="16" t="s">
        <v>8234</v>
      </c>
      <c r="B3292" s="42" t="s">
        <v>7687</v>
      </c>
      <c r="C3292" s="3" t="s">
        <v>8235</v>
      </c>
      <c r="D3292" s="16" t="s">
        <v>8236</v>
      </c>
    </row>
    <row r="3293" spans="1:4" ht="16.5" hidden="1">
      <c r="A3293" s="16" t="s">
        <v>8237</v>
      </c>
      <c r="B3293" s="42" t="s">
        <v>7687</v>
      </c>
      <c r="C3293" s="3" t="s">
        <v>8238</v>
      </c>
      <c r="D3293" s="16" t="s">
        <v>8239</v>
      </c>
    </row>
    <row r="3294" spans="1:4" ht="16.5" hidden="1">
      <c r="A3294" s="16" t="s">
        <v>8240</v>
      </c>
      <c r="B3294" s="42" t="s">
        <v>7687</v>
      </c>
      <c r="C3294" s="3" t="s">
        <v>8241</v>
      </c>
      <c r="D3294" s="16" t="s">
        <v>8242</v>
      </c>
    </row>
    <row r="3295" spans="1:4" ht="16.5" hidden="1">
      <c r="A3295" s="16" t="s">
        <v>8243</v>
      </c>
      <c r="B3295" s="42" t="s">
        <v>7687</v>
      </c>
      <c r="C3295" s="3" t="s">
        <v>8244</v>
      </c>
      <c r="D3295" s="16" t="s">
        <v>8245</v>
      </c>
    </row>
    <row r="3296" spans="1:4" ht="16.5" hidden="1">
      <c r="A3296" s="16" t="s">
        <v>8246</v>
      </c>
      <c r="B3296" s="42" t="s">
        <v>7687</v>
      </c>
      <c r="C3296" s="3" t="s">
        <v>8247</v>
      </c>
      <c r="D3296" s="16" t="s">
        <v>8248</v>
      </c>
    </row>
    <row r="3297" spans="1:4" ht="16.5" hidden="1">
      <c r="A3297" s="16" t="s">
        <v>8249</v>
      </c>
      <c r="B3297" s="42" t="s">
        <v>7687</v>
      </c>
      <c r="C3297" s="3" t="s">
        <v>8250</v>
      </c>
      <c r="D3297" s="16" t="s">
        <v>8251</v>
      </c>
    </row>
    <row r="3298" spans="1:4" ht="16.5" hidden="1">
      <c r="A3298" s="16" t="s">
        <v>8252</v>
      </c>
      <c r="B3298" s="42" t="s">
        <v>7687</v>
      </c>
      <c r="C3298" s="3" t="s">
        <v>8253</v>
      </c>
      <c r="D3298" s="16" t="s">
        <v>8254</v>
      </c>
    </row>
    <row r="3299" spans="1:4" ht="16.5" hidden="1">
      <c r="A3299" s="16" t="s">
        <v>8255</v>
      </c>
      <c r="B3299" s="42" t="s">
        <v>7687</v>
      </c>
      <c r="C3299" s="3" t="s">
        <v>8256</v>
      </c>
      <c r="D3299" s="16" t="s">
        <v>8257</v>
      </c>
    </row>
    <row r="3300" spans="1:4" ht="16.5" hidden="1">
      <c r="A3300" s="16" t="s">
        <v>8258</v>
      </c>
      <c r="B3300" s="42" t="s">
        <v>7687</v>
      </c>
      <c r="C3300" s="3" t="s">
        <v>8259</v>
      </c>
      <c r="D3300" s="16" t="s">
        <v>8260</v>
      </c>
    </row>
    <row r="3301" spans="1:4" ht="16.5" hidden="1">
      <c r="A3301" s="16" t="s">
        <v>8261</v>
      </c>
      <c r="B3301" s="42" t="s">
        <v>7687</v>
      </c>
      <c r="C3301" s="3" t="s">
        <v>8262</v>
      </c>
      <c r="D3301" s="16" t="s">
        <v>8263</v>
      </c>
    </row>
    <row r="3302" spans="1:4" ht="16.5" hidden="1">
      <c r="A3302" s="16" t="s">
        <v>8264</v>
      </c>
      <c r="B3302" s="42" t="s">
        <v>7687</v>
      </c>
      <c r="C3302" s="3" t="s">
        <v>8265</v>
      </c>
      <c r="D3302" s="16" t="s">
        <v>8266</v>
      </c>
    </row>
    <row r="3303" spans="1:4" ht="16.5" hidden="1">
      <c r="A3303" s="16" t="s">
        <v>8267</v>
      </c>
      <c r="B3303" s="42" t="s">
        <v>7687</v>
      </c>
      <c r="C3303" s="3" t="s">
        <v>8268</v>
      </c>
      <c r="D3303" s="16" t="s">
        <v>8269</v>
      </c>
    </row>
    <row r="3304" spans="1:4" ht="16.5" hidden="1">
      <c r="A3304" s="16" t="s">
        <v>8270</v>
      </c>
      <c r="B3304" s="42" t="s">
        <v>7687</v>
      </c>
      <c r="C3304" s="3" t="s">
        <v>8271</v>
      </c>
      <c r="D3304" s="16" t="s">
        <v>8272</v>
      </c>
    </row>
    <row r="3305" spans="1:4" ht="16.5" hidden="1">
      <c r="A3305" s="16" t="s">
        <v>8273</v>
      </c>
      <c r="B3305" s="42" t="s">
        <v>7687</v>
      </c>
      <c r="C3305" s="3" t="s">
        <v>8274</v>
      </c>
      <c r="D3305" s="16" t="s">
        <v>8275</v>
      </c>
    </row>
    <row r="3306" spans="1:4" ht="16.5" hidden="1">
      <c r="A3306" s="16" t="s">
        <v>8276</v>
      </c>
      <c r="B3306" s="42" t="s">
        <v>7687</v>
      </c>
      <c r="C3306" s="3" t="s">
        <v>8277</v>
      </c>
      <c r="D3306" s="16" t="s">
        <v>8278</v>
      </c>
    </row>
    <row r="3307" spans="1:4" ht="16.5" hidden="1">
      <c r="A3307" s="16" t="s">
        <v>8279</v>
      </c>
      <c r="B3307" s="42" t="s">
        <v>7687</v>
      </c>
      <c r="C3307" s="3" t="s">
        <v>8280</v>
      </c>
      <c r="D3307" s="16" t="s">
        <v>8281</v>
      </c>
    </row>
    <row r="3308" spans="1:4" ht="16.5" hidden="1">
      <c r="A3308" s="16" t="s">
        <v>8282</v>
      </c>
      <c r="B3308" s="42" t="s">
        <v>7687</v>
      </c>
      <c r="C3308" s="3" t="s">
        <v>8283</v>
      </c>
      <c r="D3308" s="16" t="s">
        <v>8284</v>
      </c>
    </row>
    <row r="3309" spans="1:4" ht="16.5" hidden="1">
      <c r="A3309" s="16" t="s">
        <v>8285</v>
      </c>
      <c r="B3309" s="42" t="s">
        <v>7687</v>
      </c>
      <c r="C3309" s="3" t="s">
        <v>8286</v>
      </c>
      <c r="D3309" s="16" t="s">
        <v>8287</v>
      </c>
    </row>
    <row r="3310" spans="1:4" ht="16.5" hidden="1">
      <c r="A3310" s="16" t="s">
        <v>8288</v>
      </c>
      <c r="B3310" s="42" t="s">
        <v>7687</v>
      </c>
      <c r="C3310" s="3" t="s">
        <v>8289</v>
      </c>
      <c r="D3310" s="16" t="s">
        <v>8290</v>
      </c>
    </row>
    <row r="3311" spans="1:4" ht="16.5" hidden="1">
      <c r="A3311" s="16" t="s">
        <v>8291</v>
      </c>
      <c r="B3311" s="42" t="s">
        <v>7687</v>
      </c>
      <c r="C3311" s="3" t="s">
        <v>8292</v>
      </c>
      <c r="D3311" s="16" t="s">
        <v>8293</v>
      </c>
    </row>
    <row r="3312" spans="1:4" ht="16.5" hidden="1">
      <c r="A3312" s="16" t="s">
        <v>8294</v>
      </c>
      <c r="B3312" s="42" t="s">
        <v>7687</v>
      </c>
      <c r="C3312" s="3" t="s">
        <v>8295</v>
      </c>
      <c r="D3312" s="16" t="s">
        <v>8296</v>
      </c>
    </row>
    <row r="3313" spans="1:4" ht="16.5" hidden="1">
      <c r="A3313" s="16" t="s">
        <v>8297</v>
      </c>
      <c r="B3313" s="42" t="s">
        <v>7687</v>
      </c>
      <c r="C3313" s="3" t="s">
        <v>8298</v>
      </c>
      <c r="D3313" s="16" t="s">
        <v>8299</v>
      </c>
    </row>
    <row r="3314" spans="1:4" ht="16.5" hidden="1">
      <c r="A3314" s="16" t="s">
        <v>8300</v>
      </c>
      <c r="B3314" s="42" t="s">
        <v>7687</v>
      </c>
      <c r="C3314" s="3" t="s">
        <v>8301</v>
      </c>
      <c r="D3314" s="16" t="s">
        <v>8302</v>
      </c>
    </row>
    <row r="3315" spans="1:4" ht="16.5" hidden="1">
      <c r="A3315" s="16" t="s">
        <v>8303</v>
      </c>
      <c r="B3315" s="42" t="s">
        <v>7687</v>
      </c>
      <c r="C3315" s="3" t="s">
        <v>8304</v>
      </c>
      <c r="D3315" s="16" t="s">
        <v>8305</v>
      </c>
    </row>
    <row r="3316" spans="1:4" ht="16.5" hidden="1">
      <c r="A3316" s="16" t="s">
        <v>8306</v>
      </c>
      <c r="B3316" s="42" t="s">
        <v>7687</v>
      </c>
      <c r="C3316" s="3" t="s">
        <v>8307</v>
      </c>
      <c r="D3316" s="16" t="s">
        <v>8308</v>
      </c>
    </row>
    <row r="3317" spans="1:4" ht="16.5" hidden="1">
      <c r="A3317" s="16" t="s">
        <v>8309</v>
      </c>
      <c r="B3317" s="42" t="s">
        <v>7687</v>
      </c>
      <c r="C3317" s="3" t="s">
        <v>8310</v>
      </c>
      <c r="D3317" s="16" t="s">
        <v>8311</v>
      </c>
    </row>
    <row r="3318" spans="1:4" ht="16.5" hidden="1">
      <c r="A3318" s="16" t="s">
        <v>8312</v>
      </c>
      <c r="B3318" s="42" t="s">
        <v>7687</v>
      </c>
      <c r="C3318" s="3" t="s">
        <v>8313</v>
      </c>
      <c r="D3318" s="16" t="s">
        <v>8314</v>
      </c>
    </row>
    <row r="3319" spans="1:4" ht="16.5" hidden="1">
      <c r="A3319" s="16" t="s">
        <v>8315</v>
      </c>
      <c r="B3319" s="42" t="s">
        <v>7687</v>
      </c>
      <c r="C3319" s="3" t="s">
        <v>8316</v>
      </c>
      <c r="D3319" s="16" t="s">
        <v>8317</v>
      </c>
    </row>
    <row r="3320" spans="1:4" ht="16.5" hidden="1">
      <c r="A3320" s="16" t="s">
        <v>8318</v>
      </c>
      <c r="B3320" s="42" t="s">
        <v>7687</v>
      </c>
      <c r="C3320" s="3" t="s">
        <v>8319</v>
      </c>
      <c r="D3320" s="16" t="s">
        <v>8320</v>
      </c>
    </row>
    <row r="3321" spans="1:4" ht="16.5" hidden="1">
      <c r="A3321" s="16" t="s">
        <v>8321</v>
      </c>
      <c r="B3321" s="3" t="s">
        <v>8322</v>
      </c>
      <c r="C3321" s="3" t="s">
        <v>8323</v>
      </c>
      <c r="D3321" s="16">
        <v>202041113</v>
      </c>
    </row>
    <row r="3322" spans="1:4" ht="16.5" hidden="1">
      <c r="A3322" s="16" t="s">
        <v>8324</v>
      </c>
      <c r="B3322" s="3" t="s">
        <v>8322</v>
      </c>
      <c r="C3322" s="3" t="s">
        <v>8325</v>
      </c>
      <c r="D3322" s="16">
        <v>202040970</v>
      </c>
    </row>
    <row r="3323" spans="1:4" ht="16.5" hidden="1">
      <c r="A3323" s="16" t="s">
        <v>8326</v>
      </c>
      <c r="B3323" s="3" t="s">
        <v>8322</v>
      </c>
      <c r="C3323" s="3" t="s">
        <v>8327</v>
      </c>
      <c r="D3323" s="16">
        <v>202041025</v>
      </c>
    </row>
    <row r="3324" spans="1:4" ht="16.5" hidden="1">
      <c r="A3324" s="16" t="s">
        <v>8328</v>
      </c>
      <c r="B3324" s="3" t="s">
        <v>8322</v>
      </c>
      <c r="C3324" s="3" t="s">
        <v>8329</v>
      </c>
      <c r="D3324" s="16">
        <v>202041146</v>
      </c>
    </row>
    <row r="3325" spans="1:4" ht="16.5" hidden="1">
      <c r="A3325" s="16" t="s">
        <v>8330</v>
      </c>
      <c r="B3325" s="3" t="s">
        <v>8322</v>
      </c>
      <c r="C3325" s="3" t="s">
        <v>2858</v>
      </c>
      <c r="D3325" s="16">
        <v>202041121</v>
      </c>
    </row>
    <row r="3326" spans="1:4" ht="16.5" hidden="1">
      <c r="A3326" s="16" t="s">
        <v>8331</v>
      </c>
      <c r="B3326" s="3" t="s">
        <v>8322</v>
      </c>
      <c r="C3326" s="3" t="s">
        <v>8332</v>
      </c>
      <c r="D3326" s="16">
        <v>202040862</v>
      </c>
    </row>
    <row r="3327" spans="1:4" ht="16.5" hidden="1">
      <c r="A3327" s="16" t="s">
        <v>8333</v>
      </c>
      <c r="B3327" s="3" t="s">
        <v>8322</v>
      </c>
      <c r="C3327" s="3" t="s">
        <v>8334</v>
      </c>
      <c r="D3327" s="16">
        <v>202041011</v>
      </c>
    </row>
    <row r="3328" spans="1:4" ht="16.5" hidden="1">
      <c r="A3328" s="16" t="s">
        <v>8335</v>
      </c>
      <c r="B3328" s="3" t="s">
        <v>8322</v>
      </c>
      <c r="C3328" s="3" t="s">
        <v>8336</v>
      </c>
      <c r="D3328" s="16">
        <v>202040832</v>
      </c>
    </row>
    <row r="3329" spans="1:4" ht="16.5" hidden="1">
      <c r="A3329" s="16" t="s">
        <v>8337</v>
      </c>
      <c r="B3329" s="3" t="s">
        <v>8322</v>
      </c>
      <c r="C3329" s="3" t="s">
        <v>8338</v>
      </c>
      <c r="D3329" s="16">
        <v>202041264</v>
      </c>
    </row>
    <row r="3330" spans="1:4" ht="16.5" hidden="1">
      <c r="A3330" s="16" t="s">
        <v>8339</v>
      </c>
      <c r="B3330" s="3" t="s">
        <v>8322</v>
      </c>
      <c r="C3330" s="3" t="s">
        <v>8340</v>
      </c>
      <c r="D3330" s="16">
        <v>202040971</v>
      </c>
    </row>
    <row r="3331" spans="1:4" ht="16.5" hidden="1">
      <c r="A3331" s="16" t="s">
        <v>8341</v>
      </c>
      <c r="B3331" s="3" t="s">
        <v>8322</v>
      </c>
      <c r="C3331" s="3" t="s">
        <v>8342</v>
      </c>
      <c r="D3331" s="16">
        <v>202041165</v>
      </c>
    </row>
    <row r="3332" spans="1:4" ht="16.5" hidden="1">
      <c r="A3332" s="16" t="s">
        <v>8343</v>
      </c>
      <c r="B3332" s="3" t="s">
        <v>8322</v>
      </c>
      <c r="C3332" s="3" t="s">
        <v>8344</v>
      </c>
      <c r="D3332" s="16">
        <v>202041299</v>
      </c>
    </row>
    <row r="3333" spans="1:4" ht="16.5" hidden="1">
      <c r="A3333" s="16" t="s">
        <v>8345</v>
      </c>
      <c r="B3333" s="3" t="s">
        <v>8322</v>
      </c>
      <c r="C3333" s="3" t="s">
        <v>8346</v>
      </c>
      <c r="D3333" s="16">
        <v>202041059</v>
      </c>
    </row>
    <row r="3334" spans="1:4" ht="16.5" hidden="1">
      <c r="A3334" s="16" t="s">
        <v>8347</v>
      </c>
      <c r="B3334" s="3" t="s">
        <v>8322</v>
      </c>
      <c r="C3334" s="3" t="s">
        <v>8348</v>
      </c>
      <c r="D3334" s="16">
        <v>201940873</v>
      </c>
    </row>
    <row r="3335" spans="1:4" ht="16.5" hidden="1">
      <c r="A3335" s="16" t="s">
        <v>8349</v>
      </c>
      <c r="B3335" s="3" t="s">
        <v>8322</v>
      </c>
      <c r="C3335" s="3" t="s">
        <v>8350</v>
      </c>
      <c r="D3335" s="16">
        <v>202040960</v>
      </c>
    </row>
    <row r="3336" spans="1:4" ht="16.5" hidden="1">
      <c r="A3336" s="16" t="s">
        <v>8351</v>
      </c>
      <c r="B3336" s="3" t="s">
        <v>8322</v>
      </c>
      <c r="C3336" s="3" t="s">
        <v>8352</v>
      </c>
      <c r="D3336" s="16">
        <v>202043371</v>
      </c>
    </row>
    <row r="3337" spans="1:4" ht="16.5" hidden="1">
      <c r="A3337" s="16" t="s">
        <v>8353</v>
      </c>
      <c r="B3337" s="3" t="s">
        <v>8322</v>
      </c>
      <c r="C3337" s="3" t="s">
        <v>3587</v>
      </c>
      <c r="D3337" s="16">
        <v>202041160</v>
      </c>
    </row>
    <row r="3338" spans="1:4" ht="16.5" hidden="1">
      <c r="A3338" s="16" t="s">
        <v>8354</v>
      </c>
      <c r="B3338" s="3" t="s">
        <v>8322</v>
      </c>
      <c r="C3338" s="3" t="s">
        <v>8355</v>
      </c>
      <c r="D3338" s="16">
        <v>202041065</v>
      </c>
    </row>
    <row r="3339" spans="1:4" ht="16.5" hidden="1">
      <c r="A3339" s="16" t="s">
        <v>8356</v>
      </c>
      <c r="B3339" s="3" t="s">
        <v>8322</v>
      </c>
      <c r="C3339" s="3" t="s">
        <v>8357</v>
      </c>
      <c r="D3339" s="16">
        <v>202041222</v>
      </c>
    </row>
    <row r="3340" spans="1:4" ht="16.5" hidden="1">
      <c r="A3340" s="16" t="s">
        <v>8358</v>
      </c>
      <c r="B3340" s="3" t="s">
        <v>8322</v>
      </c>
      <c r="C3340" s="3" t="s">
        <v>8359</v>
      </c>
      <c r="D3340" s="16">
        <v>202041330</v>
      </c>
    </row>
    <row r="3341" spans="1:4" ht="16.5" hidden="1">
      <c r="A3341" s="16" t="s">
        <v>8360</v>
      </c>
      <c r="B3341" s="3" t="s">
        <v>8322</v>
      </c>
      <c r="C3341" s="3" t="s">
        <v>1335</v>
      </c>
      <c r="D3341" s="16">
        <v>202041259</v>
      </c>
    </row>
    <row r="3342" spans="1:4" ht="16.5" hidden="1">
      <c r="A3342" s="16" t="s">
        <v>8361</v>
      </c>
      <c r="B3342" s="3" t="s">
        <v>8322</v>
      </c>
      <c r="C3342" s="3" t="s">
        <v>8362</v>
      </c>
      <c r="D3342" s="16">
        <v>202041062</v>
      </c>
    </row>
    <row r="3343" spans="1:4" ht="16.5" hidden="1">
      <c r="A3343" s="16" t="s">
        <v>8363</v>
      </c>
      <c r="B3343" s="3" t="s">
        <v>8322</v>
      </c>
      <c r="C3343" s="3" t="s">
        <v>8364</v>
      </c>
      <c r="D3343" s="16">
        <v>202043512</v>
      </c>
    </row>
    <row r="3344" spans="1:4" ht="16.5" hidden="1">
      <c r="A3344" s="16" t="s">
        <v>8365</v>
      </c>
      <c r="B3344" s="3" t="s">
        <v>8322</v>
      </c>
      <c r="C3344" s="3" t="s">
        <v>3119</v>
      </c>
      <c r="D3344" s="16">
        <v>202041134</v>
      </c>
    </row>
    <row r="3345" spans="1:4" ht="16.5" hidden="1">
      <c r="A3345" s="16" t="s">
        <v>8366</v>
      </c>
      <c r="B3345" s="3" t="s">
        <v>8322</v>
      </c>
      <c r="C3345" s="3" t="s">
        <v>8367</v>
      </c>
      <c r="D3345" s="16">
        <v>202041311</v>
      </c>
    </row>
    <row r="3346" spans="1:4" ht="16.5" hidden="1">
      <c r="A3346" s="16" t="s">
        <v>8368</v>
      </c>
      <c r="B3346" s="3" t="s">
        <v>8322</v>
      </c>
      <c r="C3346" s="3" t="s">
        <v>8369</v>
      </c>
      <c r="D3346" s="16">
        <v>202041227</v>
      </c>
    </row>
    <row r="3347" spans="1:4" ht="16.5" hidden="1">
      <c r="A3347" s="16" t="s">
        <v>8370</v>
      </c>
      <c r="B3347" s="3" t="s">
        <v>8322</v>
      </c>
      <c r="C3347" s="3" t="s">
        <v>8371</v>
      </c>
      <c r="D3347" s="16">
        <v>202041329</v>
      </c>
    </row>
    <row r="3348" spans="1:4" ht="16.5" hidden="1">
      <c r="A3348" s="16" t="s">
        <v>8372</v>
      </c>
      <c r="B3348" s="3" t="s">
        <v>8322</v>
      </c>
      <c r="C3348" s="3" t="s">
        <v>8373</v>
      </c>
      <c r="D3348" s="16">
        <v>202041237</v>
      </c>
    </row>
    <row r="3349" spans="1:4" ht="16.5" hidden="1">
      <c r="A3349" s="16" t="s">
        <v>8374</v>
      </c>
      <c r="B3349" s="3" t="s">
        <v>8322</v>
      </c>
      <c r="C3349" s="3" t="s">
        <v>8375</v>
      </c>
      <c r="D3349" s="16">
        <v>202041144</v>
      </c>
    </row>
    <row r="3350" spans="1:4" ht="16.5" hidden="1">
      <c r="A3350" s="16" t="s">
        <v>8376</v>
      </c>
      <c r="B3350" s="3" t="s">
        <v>8322</v>
      </c>
      <c r="C3350" s="3" t="s">
        <v>8377</v>
      </c>
      <c r="D3350" s="16">
        <v>202040881</v>
      </c>
    </row>
    <row r="3351" spans="1:4" ht="16.5" hidden="1">
      <c r="A3351" s="16" t="s">
        <v>8378</v>
      </c>
      <c r="B3351" s="3" t="s">
        <v>8322</v>
      </c>
      <c r="C3351" s="3" t="s">
        <v>8379</v>
      </c>
      <c r="D3351" s="16">
        <v>202040889</v>
      </c>
    </row>
    <row r="3352" spans="1:4" ht="16.5" hidden="1">
      <c r="A3352" s="16" t="s">
        <v>8380</v>
      </c>
      <c r="B3352" s="3" t="s">
        <v>8322</v>
      </c>
      <c r="C3352" s="3" t="s">
        <v>8381</v>
      </c>
      <c r="D3352" s="16">
        <v>201941218</v>
      </c>
    </row>
    <row r="3353" spans="1:4" ht="16.5" hidden="1">
      <c r="A3353" s="16" t="s">
        <v>8382</v>
      </c>
      <c r="B3353" s="3" t="s">
        <v>8322</v>
      </c>
      <c r="C3353" s="3" t="s">
        <v>8383</v>
      </c>
      <c r="D3353" s="16">
        <v>202040972</v>
      </c>
    </row>
    <row r="3354" spans="1:4" ht="16.5" hidden="1">
      <c r="A3354" s="16" t="s">
        <v>8384</v>
      </c>
      <c r="B3354" s="3" t="s">
        <v>8322</v>
      </c>
      <c r="C3354" s="3" t="s">
        <v>8385</v>
      </c>
      <c r="D3354" s="16">
        <v>202040901</v>
      </c>
    </row>
    <row r="3355" spans="1:4" ht="16.5" hidden="1">
      <c r="A3355" s="16" t="s">
        <v>8386</v>
      </c>
      <c r="B3355" s="3" t="s">
        <v>8322</v>
      </c>
      <c r="C3355" s="3" t="s">
        <v>8387</v>
      </c>
      <c r="D3355" s="16">
        <v>202041336</v>
      </c>
    </row>
    <row r="3356" spans="1:4" ht="16.5" hidden="1">
      <c r="A3356" s="16" t="s">
        <v>8388</v>
      </c>
      <c r="B3356" s="3" t="s">
        <v>8322</v>
      </c>
      <c r="C3356" s="3" t="s">
        <v>8389</v>
      </c>
      <c r="D3356" s="16">
        <v>202040924</v>
      </c>
    </row>
    <row r="3357" spans="1:4" ht="16.5" hidden="1">
      <c r="A3357" s="16" t="s">
        <v>8390</v>
      </c>
      <c r="B3357" s="3" t="s">
        <v>8322</v>
      </c>
      <c r="C3357" s="3" t="s">
        <v>8391</v>
      </c>
      <c r="D3357" s="16">
        <v>202041315</v>
      </c>
    </row>
    <row r="3358" spans="1:4" ht="16.5" hidden="1">
      <c r="A3358" s="16" t="s">
        <v>8392</v>
      </c>
      <c r="B3358" s="3" t="s">
        <v>8322</v>
      </c>
      <c r="C3358" s="3" t="s">
        <v>8393</v>
      </c>
      <c r="D3358" s="16">
        <v>202040949</v>
      </c>
    </row>
    <row r="3359" spans="1:4" ht="16.5" hidden="1">
      <c r="A3359" s="16" t="s">
        <v>8394</v>
      </c>
      <c r="B3359" s="3" t="s">
        <v>8322</v>
      </c>
      <c r="C3359" s="3" t="s">
        <v>8395</v>
      </c>
      <c r="D3359" s="16">
        <v>202041153</v>
      </c>
    </row>
    <row r="3360" spans="1:4" ht="16.5" hidden="1">
      <c r="A3360" s="16" t="s">
        <v>8396</v>
      </c>
      <c r="B3360" s="3" t="s">
        <v>8322</v>
      </c>
      <c r="C3360" s="3" t="s">
        <v>8397</v>
      </c>
      <c r="D3360" s="16">
        <v>202041317</v>
      </c>
    </row>
    <row r="3361" spans="1:4" ht="16.5" hidden="1">
      <c r="A3361" s="16" t="s">
        <v>8398</v>
      </c>
      <c r="B3361" s="3" t="s">
        <v>8322</v>
      </c>
      <c r="C3361" s="3" t="s">
        <v>8399</v>
      </c>
      <c r="D3361" s="16">
        <v>202040939</v>
      </c>
    </row>
    <row r="3362" spans="1:4" ht="16.5" hidden="1">
      <c r="A3362" s="16" t="s">
        <v>8400</v>
      </c>
      <c r="B3362" s="3" t="s">
        <v>8322</v>
      </c>
      <c r="C3362" s="3" t="s">
        <v>8401</v>
      </c>
      <c r="D3362" s="16">
        <v>202041306</v>
      </c>
    </row>
    <row r="3363" spans="1:4" ht="16.5" hidden="1">
      <c r="A3363" s="16" t="s">
        <v>8402</v>
      </c>
      <c r="B3363" s="3" t="s">
        <v>8322</v>
      </c>
      <c r="C3363" s="3" t="s">
        <v>8403</v>
      </c>
      <c r="D3363" s="16">
        <v>202040987</v>
      </c>
    </row>
    <row r="3364" spans="1:4" ht="16.5" hidden="1">
      <c r="A3364" s="16" t="s">
        <v>8404</v>
      </c>
      <c r="B3364" s="3" t="s">
        <v>8322</v>
      </c>
      <c r="C3364" s="3" t="s">
        <v>8405</v>
      </c>
      <c r="D3364" s="16">
        <v>202041287</v>
      </c>
    </row>
    <row r="3365" spans="1:4" ht="16.5" hidden="1">
      <c r="A3365" s="16" t="s">
        <v>8406</v>
      </c>
      <c r="B3365" s="3" t="s">
        <v>8322</v>
      </c>
      <c r="C3365" s="3" t="s">
        <v>8407</v>
      </c>
      <c r="D3365" s="16">
        <v>202041314</v>
      </c>
    </row>
    <row r="3366" spans="1:4" ht="16.5" hidden="1">
      <c r="A3366" s="16" t="s">
        <v>8408</v>
      </c>
      <c r="B3366" s="3" t="s">
        <v>8322</v>
      </c>
      <c r="C3366" s="3" t="s">
        <v>8409</v>
      </c>
      <c r="D3366" s="16">
        <v>202041257</v>
      </c>
    </row>
    <row r="3367" spans="1:4" ht="16.5" hidden="1">
      <c r="A3367" s="16" t="s">
        <v>8410</v>
      </c>
      <c r="B3367" s="3" t="s">
        <v>8322</v>
      </c>
      <c r="C3367" s="3" t="s">
        <v>8411</v>
      </c>
      <c r="D3367" s="16">
        <v>202040962</v>
      </c>
    </row>
    <row r="3368" spans="1:4" ht="16.5" hidden="1">
      <c r="A3368" s="16" t="s">
        <v>8412</v>
      </c>
      <c r="B3368" s="3" t="s">
        <v>8322</v>
      </c>
      <c r="C3368" s="3" t="s">
        <v>8413</v>
      </c>
      <c r="D3368" s="16">
        <v>202040892</v>
      </c>
    </row>
    <row r="3369" spans="1:4" ht="16.5" hidden="1">
      <c r="A3369" s="16" t="s">
        <v>8414</v>
      </c>
      <c r="B3369" s="3" t="s">
        <v>8322</v>
      </c>
      <c r="C3369" s="3" t="s">
        <v>8415</v>
      </c>
      <c r="D3369" s="16">
        <v>202041000</v>
      </c>
    </row>
    <row r="3370" spans="1:4" ht="16.5" hidden="1">
      <c r="A3370" s="16" t="s">
        <v>8416</v>
      </c>
      <c r="B3370" s="3" t="s">
        <v>8322</v>
      </c>
      <c r="C3370" s="3" t="s">
        <v>8417</v>
      </c>
      <c r="D3370" s="16">
        <v>202041163</v>
      </c>
    </row>
    <row r="3371" spans="1:4" ht="16.5" hidden="1">
      <c r="A3371" s="16" t="s">
        <v>8418</v>
      </c>
      <c r="B3371" s="3" t="s">
        <v>8322</v>
      </c>
      <c r="C3371" s="3" t="s">
        <v>8419</v>
      </c>
      <c r="D3371" s="16">
        <v>202041123</v>
      </c>
    </row>
    <row r="3372" spans="1:4" ht="16.5" hidden="1">
      <c r="A3372" s="16" t="s">
        <v>8420</v>
      </c>
      <c r="B3372" s="3" t="s">
        <v>8322</v>
      </c>
      <c r="C3372" s="3" t="s">
        <v>8421</v>
      </c>
      <c r="D3372" s="16">
        <v>202041126</v>
      </c>
    </row>
    <row r="3373" spans="1:4" ht="16.5" hidden="1">
      <c r="A3373" s="16" t="s">
        <v>8422</v>
      </c>
      <c r="B3373" s="3" t="s">
        <v>8322</v>
      </c>
      <c r="C3373" s="3" t="s">
        <v>416</v>
      </c>
      <c r="D3373" s="16">
        <v>202041048</v>
      </c>
    </row>
    <row r="3374" spans="1:4" ht="16.5" hidden="1">
      <c r="A3374" s="16" t="s">
        <v>8423</v>
      </c>
      <c r="B3374" s="3" t="s">
        <v>8322</v>
      </c>
      <c r="C3374" s="3" t="s">
        <v>8424</v>
      </c>
      <c r="D3374" s="16">
        <v>202041232</v>
      </c>
    </row>
    <row r="3375" spans="1:4" ht="16.5" hidden="1">
      <c r="A3375" s="16" t="s">
        <v>8425</v>
      </c>
      <c r="B3375" s="3" t="s">
        <v>8322</v>
      </c>
      <c r="C3375" s="3" t="s">
        <v>8426</v>
      </c>
      <c r="D3375" s="16">
        <v>202040823</v>
      </c>
    </row>
    <row r="3376" spans="1:4" ht="16.5" hidden="1">
      <c r="A3376" s="16" t="s">
        <v>8427</v>
      </c>
      <c r="B3376" s="3" t="s">
        <v>8322</v>
      </c>
      <c r="C3376" s="3" t="s">
        <v>8428</v>
      </c>
      <c r="D3376" s="16">
        <v>202040837</v>
      </c>
    </row>
    <row r="3377" spans="1:4" ht="16.5" hidden="1">
      <c r="A3377" s="16" t="s">
        <v>8429</v>
      </c>
      <c r="B3377" s="3" t="s">
        <v>8322</v>
      </c>
      <c r="C3377" s="3" t="s">
        <v>8430</v>
      </c>
      <c r="D3377" s="16">
        <v>202041068</v>
      </c>
    </row>
    <row r="3378" spans="1:4" ht="16.5" hidden="1">
      <c r="A3378" s="16" t="s">
        <v>8431</v>
      </c>
      <c r="B3378" s="3" t="s">
        <v>8322</v>
      </c>
      <c r="C3378" s="3" t="s">
        <v>8432</v>
      </c>
      <c r="D3378" s="16">
        <v>202040898</v>
      </c>
    </row>
    <row r="3379" spans="1:4" ht="16.5" hidden="1">
      <c r="A3379" s="16" t="s">
        <v>8433</v>
      </c>
      <c r="B3379" s="3" t="s">
        <v>8322</v>
      </c>
      <c r="C3379" s="3" t="s">
        <v>8434</v>
      </c>
      <c r="D3379" s="16">
        <v>202041082</v>
      </c>
    </row>
    <row r="3380" spans="1:4" ht="16.5" hidden="1">
      <c r="A3380" s="16" t="s">
        <v>8435</v>
      </c>
      <c r="B3380" s="3" t="s">
        <v>8322</v>
      </c>
      <c r="C3380" s="3" t="s">
        <v>8436</v>
      </c>
      <c r="D3380" s="16">
        <v>202041319</v>
      </c>
    </row>
    <row r="3381" spans="1:4" ht="16.5" hidden="1">
      <c r="A3381" s="16" t="s">
        <v>8437</v>
      </c>
      <c r="B3381" s="3" t="s">
        <v>8322</v>
      </c>
      <c r="C3381" s="3" t="s">
        <v>8438</v>
      </c>
      <c r="D3381" s="16">
        <v>202041234</v>
      </c>
    </row>
    <row r="3382" spans="1:4" ht="16.5" hidden="1">
      <c r="A3382" s="16" t="s">
        <v>8439</v>
      </c>
      <c r="B3382" s="3" t="s">
        <v>8322</v>
      </c>
      <c r="C3382" s="3" t="s">
        <v>8440</v>
      </c>
      <c r="D3382" s="16">
        <v>202040985</v>
      </c>
    </row>
    <row r="3383" spans="1:4" ht="16.5" hidden="1">
      <c r="A3383" s="16" t="s">
        <v>8441</v>
      </c>
      <c r="B3383" s="3" t="s">
        <v>8322</v>
      </c>
      <c r="C3383" s="3" t="s">
        <v>8442</v>
      </c>
      <c r="D3383" s="16">
        <v>202041142</v>
      </c>
    </row>
    <row r="3384" spans="1:4" ht="16.5" hidden="1">
      <c r="A3384" s="16" t="s">
        <v>8443</v>
      </c>
      <c r="B3384" s="3" t="s">
        <v>8322</v>
      </c>
      <c r="C3384" s="3" t="s">
        <v>4125</v>
      </c>
      <c r="D3384" s="16">
        <v>202041303</v>
      </c>
    </row>
    <row r="3385" spans="1:4" ht="16.5" hidden="1">
      <c r="A3385" s="16" t="s">
        <v>8444</v>
      </c>
      <c r="B3385" s="3" t="s">
        <v>8322</v>
      </c>
      <c r="C3385" s="3" t="s">
        <v>8445</v>
      </c>
      <c r="D3385" s="16">
        <v>202040883</v>
      </c>
    </row>
    <row r="3386" spans="1:4" ht="16.5" hidden="1">
      <c r="A3386" s="16" t="s">
        <v>8446</v>
      </c>
      <c r="B3386" s="3" t="s">
        <v>8322</v>
      </c>
      <c r="C3386" s="3" t="s">
        <v>5139</v>
      </c>
      <c r="D3386" s="16">
        <v>202041155</v>
      </c>
    </row>
    <row r="3387" spans="1:4" ht="16.5" hidden="1">
      <c r="A3387" s="16" t="s">
        <v>8447</v>
      </c>
      <c r="B3387" s="3" t="s">
        <v>8322</v>
      </c>
      <c r="C3387" s="3" t="s">
        <v>8448</v>
      </c>
      <c r="D3387" s="16">
        <v>202041067</v>
      </c>
    </row>
    <row r="3388" spans="1:4" ht="16.5" hidden="1">
      <c r="A3388" s="16" t="s">
        <v>8449</v>
      </c>
      <c r="B3388" s="3" t="s">
        <v>8322</v>
      </c>
      <c r="C3388" s="3" t="s">
        <v>8450</v>
      </c>
      <c r="D3388" s="16">
        <v>202041269</v>
      </c>
    </row>
    <row r="3389" spans="1:4" ht="16.5" hidden="1">
      <c r="A3389" s="16" t="s">
        <v>8451</v>
      </c>
      <c r="B3389" s="3" t="s">
        <v>8322</v>
      </c>
      <c r="C3389" s="3" t="s">
        <v>7305</v>
      </c>
      <c r="D3389" s="16">
        <v>202041293</v>
      </c>
    </row>
    <row r="3390" spans="1:4" ht="16.5" hidden="1">
      <c r="A3390" s="16" t="s">
        <v>8452</v>
      </c>
      <c r="B3390" s="3" t="s">
        <v>8322</v>
      </c>
      <c r="C3390" s="3" t="s">
        <v>8453</v>
      </c>
      <c r="D3390" s="16">
        <v>202041074</v>
      </c>
    </row>
    <row r="3391" spans="1:4" ht="16.5" hidden="1">
      <c r="A3391" s="16" t="s">
        <v>8454</v>
      </c>
      <c r="B3391" s="3" t="s">
        <v>8322</v>
      </c>
      <c r="C3391" s="3" t="s">
        <v>8455</v>
      </c>
      <c r="D3391" s="16">
        <v>202041203</v>
      </c>
    </row>
    <row r="3392" spans="1:4" ht="16.5" hidden="1">
      <c r="A3392" s="16" t="s">
        <v>8456</v>
      </c>
      <c r="B3392" s="3" t="s">
        <v>8322</v>
      </c>
      <c r="C3392" s="3" t="s">
        <v>8457</v>
      </c>
      <c r="D3392" s="16">
        <v>202040994</v>
      </c>
    </row>
    <row r="3393" spans="1:4" ht="16.5" hidden="1">
      <c r="A3393" s="16" t="s">
        <v>8458</v>
      </c>
      <c r="B3393" s="3" t="s">
        <v>8322</v>
      </c>
      <c r="C3393" s="3" t="s">
        <v>8459</v>
      </c>
      <c r="D3393" s="16">
        <v>202041171</v>
      </c>
    </row>
    <row r="3394" spans="1:4" ht="16.5" hidden="1">
      <c r="A3394" s="16" t="s">
        <v>8460</v>
      </c>
      <c r="B3394" s="3" t="s">
        <v>8322</v>
      </c>
      <c r="C3394" s="3" t="s">
        <v>8461</v>
      </c>
      <c r="D3394" s="16">
        <v>202040955</v>
      </c>
    </row>
    <row r="3395" spans="1:4" ht="16.5" hidden="1">
      <c r="A3395" s="16" t="s">
        <v>8462</v>
      </c>
      <c r="B3395" s="3" t="s">
        <v>8322</v>
      </c>
      <c r="C3395" s="3" t="s">
        <v>8463</v>
      </c>
      <c r="D3395" s="16">
        <v>202041283</v>
      </c>
    </row>
    <row r="3396" spans="1:4" ht="16.5" hidden="1">
      <c r="A3396" s="16" t="s">
        <v>8464</v>
      </c>
      <c r="B3396" s="3" t="s">
        <v>8322</v>
      </c>
      <c r="C3396" s="3" t="s">
        <v>8465</v>
      </c>
      <c r="D3396" s="16">
        <v>202041004</v>
      </c>
    </row>
    <row r="3397" spans="1:4" ht="16.5" hidden="1">
      <c r="A3397" s="16" t="s">
        <v>8466</v>
      </c>
      <c r="B3397" s="3" t="s">
        <v>8322</v>
      </c>
      <c r="C3397" s="3" t="s">
        <v>8467</v>
      </c>
      <c r="D3397" s="16">
        <v>202041233</v>
      </c>
    </row>
    <row r="3398" spans="1:4" ht="16.5" hidden="1">
      <c r="A3398" s="16" t="s">
        <v>8468</v>
      </c>
      <c r="B3398" s="3" t="s">
        <v>8322</v>
      </c>
      <c r="C3398" s="3" t="s">
        <v>2153</v>
      </c>
      <c r="D3398" s="16">
        <v>202041037</v>
      </c>
    </row>
    <row r="3399" spans="1:4" ht="16.5" hidden="1">
      <c r="A3399" s="16" t="s">
        <v>8469</v>
      </c>
      <c r="B3399" s="3" t="s">
        <v>8322</v>
      </c>
      <c r="C3399" s="3" t="s">
        <v>5283</v>
      </c>
      <c r="D3399" s="16">
        <v>202041187</v>
      </c>
    </row>
    <row r="3400" spans="1:4" ht="16.5" hidden="1">
      <c r="A3400" s="16" t="s">
        <v>8470</v>
      </c>
      <c r="B3400" s="3" t="s">
        <v>8322</v>
      </c>
      <c r="C3400" s="3" t="s">
        <v>8471</v>
      </c>
      <c r="D3400" s="16">
        <v>202040870</v>
      </c>
    </row>
    <row r="3401" spans="1:4" ht="16.5" hidden="1">
      <c r="A3401" s="16" t="s">
        <v>8472</v>
      </c>
      <c r="B3401" s="3" t="s">
        <v>8322</v>
      </c>
      <c r="C3401" s="3" t="s">
        <v>8473</v>
      </c>
      <c r="D3401" s="16">
        <v>202040906</v>
      </c>
    </row>
    <row r="3402" spans="1:4" ht="16.5" hidden="1">
      <c r="A3402" s="16" t="s">
        <v>8474</v>
      </c>
      <c r="B3402" s="3" t="s">
        <v>8322</v>
      </c>
      <c r="C3402" s="3" t="s">
        <v>8475</v>
      </c>
      <c r="D3402" s="16">
        <v>202041291</v>
      </c>
    </row>
    <row r="3403" spans="1:4" ht="16.5" hidden="1">
      <c r="A3403" s="16" t="s">
        <v>8476</v>
      </c>
      <c r="B3403" s="3" t="s">
        <v>8322</v>
      </c>
      <c r="C3403" s="3" t="s">
        <v>8477</v>
      </c>
      <c r="D3403" s="16">
        <v>202040943</v>
      </c>
    </row>
    <row r="3404" spans="1:4" ht="16.5" hidden="1">
      <c r="A3404" s="16" t="s">
        <v>8478</v>
      </c>
      <c r="B3404" s="3" t="s">
        <v>8322</v>
      </c>
      <c r="C3404" s="3" t="s">
        <v>8479</v>
      </c>
      <c r="D3404" s="16">
        <v>202040835</v>
      </c>
    </row>
    <row r="3405" spans="1:4" ht="16.5" hidden="1">
      <c r="A3405" s="16" t="s">
        <v>8480</v>
      </c>
      <c r="B3405" s="3" t="s">
        <v>8322</v>
      </c>
      <c r="C3405" s="3" t="s">
        <v>8481</v>
      </c>
      <c r="D3405" s="16">
        <v>202041105</v>
      </c>
    </row>
    <row r="3406" spans="1:4" ht="16.5" hidden="1">
      <c r="A3406" s="16" t="s">
        <v>8482</v>
      </c>
      <c r="B3406" s="3" t="s">
        <v>8322</v>
      </c>
      <c r="C3406" s="3" t="s">
        <v>8483</v>
      </c>
      <c r="D3406" s="16">
        <v>202040995</v>
      </c>
    </row>
    <row r="3407" spans="1:4" ht="16.5" hidden="1">
      <c r="A3407" s="16" t="s">
        <v>8484</v>
      </c>
      <c r="B3407" s="3" t="s">
        <v>8322</v>
      </c>
      <c r="C3407" s="3" t="s">
        <v>8485</v>
      </c>
      <c r="D3407" s="16">
        <v>202041005</v>
      </c>
    </row>
    <row r="3408" spans="1:4" ht="16.5" hidden="1">
      <c r="A3408" s="16" t="s">
        <v>8486</v>
      </c>
      <c r="B3408" s="3" t="s">
        <v>8322</v>
      </c>
      <c r="C3408" s="3" t="s">
        <v>8487</v>
      </c>
      <c r="D3408" s="16">
        <v>201940962</v>
      </c>
    </row>
    <row r="3409" spans="1:4" ht="16.5" hidden="1">
      <c r="A3409" s="16" t="s">
        <v>8488</v>
      </c>
      <c r="B3409" s="3" t="s">
        <v>8322</v>
      </c>
      <c r="C3409" s="3" t="s">
        <v>8489</v>
      </c>
      <c r="D3409" s="16">
        <v>202040888</v>
      </c>
    </row>
    <row r="3410" spans="1:4" ht="16.5" hidden="1">
      <c r="A3410" s="16" t="s">
        <v>8490</v>
      </c>
      <c r="B3410" s="3" t="s">
        <v>8322</v>
      </c>
      <c r="C3410" s="3" t="s">
        <v>8491</v>
      </c>
      <c r="D3410" s="16">
        <v>202041167</v>
      </c>
    </row>
    <row r="3411" spans="1:4" ht="16.5" hidden="1">
      <c r="A3411" s="16" t="s">
        <v>8492</v>
      </c>
      <c r="B3411" s="3" t="s">
        <v>8322</v>
      </c>
      <c r="C3411" s="3" t="s">
        <v>8493</v>
      </c>
      <c r="D3411" s="16">
        <v>202041309</v>
      </c>
    </row>
    <row r="3412" spans="1:4" ht="16.5" hidden="1">
      <c r="A3412" s="16" t="s">
        <v>8494</v>
      </c>
      <c r="B3412" s="3" t="s">
        <v>8322</v>
      </c>
      <c r="C3412" s="3" t="s">
        <v>8495</v>
      </c>
      <c r="D3412" s="16">
        <v>202040873</v>
      </c>
    </row>
    <row r="3413" spans="1:4" ht="16.5" hidden="1">
      <c r="A3413" s="16" t="s">
        <v>8496</v>
      </c>
      <c r="B3413" s="3" t="s">
        <v>8322</v>
      </c>
      <c r="C3413" s="3" t="s">
        <v>8497</v>
      </c>
      <c r="D3413" s="16">
        <v>201941194</v>
      </c>
    </row>
    <row r="3414" spans="1:4" ht="16.5" hidden="1">
      <c r="A3414" s="16" t="s">
        <v>8498</v>
      </c>
      <c r="B3414" s="3" t="s">
        <v>8322</v>
      </c>
      <c r="C3414" s="3" t="s">
        <v>8499</v>
      </c>
      <c r="D3414" s="16">
        <v>202041278</v>
      </c>
    </row>
    <row r="3415" spans="1:4" ht="16.5" hidden="1">
      <c r="A3415" s="16" t="s">
        <v>8500</v>
      </c>
      <c r="B3415" s="3" t="s">
        <v>8322</v>
      </c>
      <c r="C3415" s="3" t="s">
        <v>8501</v>
      </c>
      <c r="D3415" s="16">
        <v>202041094</v>
      </c>
    </row>
    <row r="3416" spans="1:4" ht="16.5" hidden="1">
      <c r="A3416" s="16" t="s">
        <v>8502</v>
      </c>
      <c r="B3416" s="3" t="s">
        <v>8322</v>
      </c>
      <c r="C3416" s="3" t="s">
        <v>8503</v>
      </c>
      <c r="D3416" s="16">
        <v>202041088</v>
      </c>
    </row>
    <row r="3417" spans="1:4" ht="16.5" hidden="1">
      <c r="A3417" s="16" t="s">
        <v>8504</v>
      </c>
      <c r="B3417" s="3" t="s">
        <v>8322</v>
      </c>
      <c r="C3417" s="3" t="s">
        <v>8505</v>
      </c>
      <c r="D3417" s="16">
        <v>202040965</v>
      </c>
    </row>
    <row r="3418" spans="1:4" ht="16.5" hidden="1">
      <c r="A3418" s="16" t="s">
        <v>8506</v>
      </c>
      <c r="B3418" s="3" t="s">
        <v>8322</v>
      </c>
      <c r="C3418" s="3" t="s">
        <v>8507</v>
      </c>
      <c r="D3418" s="16">
        <v>202040826</v>
      </c>
    </row>
    <row r="3419" spans="1:4" ht="16.5" hidden="1">
      <c r="A3419" s="16" t="s">
        <v>8508</v>
      </c>
      <c r="B3419" s="3" t="s">
        <v>8322</v>
      </c>
      <c r="C3419" s="3" t="s">
        <v>8509</v>
      </c>
      <c r="D3419" s="16">
        <v>202041282</v>
      </c>
    </row>
    <row r="3420" spans="1:4" ht="16.5" hidden="1">
      <c r="A3420" s="16" t="s">
        <v>8510</v>
      </c>
      <c r="B3420" s="3" t="s">
        <v>8322</v>
      </c>
      <c r="C3420" s="3" t="s">
        <v>8511</v>
      </c>
      <c r="D3420" s="16">
        <v>202040914</v>
      </c>
    </row>
    <row r="3421" spans="1:4" ht="16.5" hidden="1">
      <c r="A3421" s="16" t="s">
        <v>8512</v>
      </c>
      <c r="B3421" s="3" t="s">
        <v>8322</v>
      </c>
      <c r="C3421" s="3" t="s">
        <v>4768</v>
      </c>
      <c r="D3421" s="16">
        <v>202041007</v>
      </c>
    </row>
    <row r="3422" spans="1:4" ht="16.5" hidden="1">
      <c r="A3422" s="16" t="s">
        <v>8513</v>
      </c>
      <c r="B3422" s="3" t="s">
        <v>8322</v>
      </c>
      <c r="C3422" s="3" t="s">
        <v>2297</v>
      </c>
      <c r="D3422" s="16">
        <v>202041288</v>
      </c>
    </row>
    <row r="3423" spans="1:4" ht="16.5" hidden="1">
      <c r="A3423" s="16" t="s">
        <v>8514</v>
      </c>
      <c r="B3423" s="3" t="s">
        <v>8322</v>
      </c>
      <c r="C3423" s="3" t="s">
        <v>8515</v>
      </c>
      <c r="D3423" s="16">
        <v>202041300</v>
      </c>
    </row>
    <row r="3424" spans="1:4" ht="16.5" hidden="1">
      <c r="A3424" s="16" t="s">
        <v>8516</v>
      </c>
      <c r="B3424" s="3" t="s">
        <v>8322</v>
      </c>
      <c r="C3424" s="3" t="s">
        <v>8517</v>
      </c>
      <c r="D3424" s="16">
        <v>202041231</v>
      </c>
    </row>
    <row r="3425" spans="1:4" ht="16.5" hidden="1">
      <c r="A3425" s="16" t="s">
        <v>8518</v>
      </c>
      <c r="B3425" s="3" t="s">
        <v>8322</v>
      </c>
      <c r="C3425" s="3" t="s">
        <v>8519</v>
      </c>
      <c r="D3425" s="16">
        <v>202040951</v>
      </c>
    </row>
    <row r="3426" spans="1:4" ht="16.5" hidden="1">
      <c r="A3426" s="16" t="s">
        <v>8520</v>
      </c>
      <c r="B3426" s="3" t="s">
        <v>8322</v>
      </c>
      <c r="C3426" s="3" t="s">
        <v>8521</v>
      </c>
      <c r="D3426" s="16">
        <v>202041274</v>
      </c>
    </row>
    <row r="3427" spans="1:4" ht="16.5" hidden="1">
      <c r="A3427" s="16" t="s">
        <v>8522</v>
      </c>
      <c r="B3427" s="3" t="s">
        <v>8322</v>
      </c>
      <c r="C3427" s="3" t="s">
        <v>8523</v>
      </c>
      <c r="D3427" s="16">
        <v>202041139</v>
      </c>
    </row>
    <row r="3428" spans="1:4" ht="16.5" hidden="1">
      <c r="A3428" s="16" t="s">
        <v>8524</v>
      </c>
      <c r="B3428" s="3" t="s">
        <v>8322</v>
      </c>
      <c r="C3428" s="3" t="s">
        <v>8525</v>
      </c>
      <c r="D3428" s="16">
        <v>201940968</v>
      </c>
    </row>
    <row r="3429" spans="1:4" ht="16.5" hidden="1">
      <c r="A3429" s="16" t="s">
        <v>8526</v>
      </c>
      <c r="B3429" s="3" t="s">
        <v>8322</v>
      </c>
      <c r="C3429" s="3" t="s">
        <v>8527</v>
      </c>
      <c r="D3429" s="16">
        <v>202041118</v>
      </c>
    </row>
    <row r="3430" spans="1:4" ht="16.5" hidden="1">
      <c r="A3430" s="16" t="s">
        <v>8528</v>
      </c>
      <c r="B3430" s="3" t="s">
        <v>8322</v>
      </c>
      <c r="C3430" s="3" t="s">
        <v>8529</v>
      </c>
      <c r="D3430" s="16">
        <v>202040869</v>
      </c>
    </row>
    <row r="3431" spans="1:4" ht="16.5" hidden="1">
      <c r="A3431" s="16" t="s">
        <v>8530</v>
      </c>
      <c r="B3431" s="3" t="s">
        <v>8322</v>
      </c>
      <c r="C3431" s="3" t="s">
        <v>8531</v>
      </c>
      <c r="D3431" s="16">
        <v>202040941</v>
      </c>
    </row>
    <row r="3432" spans="1:4" ht="16.5" hidden="1">
      <c r="A3432" s="16" t="s">
        <v>8532</v>
      </c>
      <c r="B3432" s="3" t="s">
        <v>8322</v>
      </c>
      <c r="C3432" s="3" t="s">
        <v>8533</v>
      </c>
      <c r="D3432" s="16">
        <v>202041228</v>
      </c>
    </row>
    <row r="3433" spans="1:4" ht="16.5" hidden="1">
      <c r="A3433" s="16" t="s">
        <v>8534</v>
      </c>
      <c r="B3433" s="3" t="s">
        <v>8322</v>
      </c>
      <c r="C3433" s="3" t="s">
        <v>7974</v>
      </c>
      <c r="D3433" s="16">
        <v>202040998</v>
      </c>
    </row>
    <row r="3434" spans="1:4" ht="16.5" hidden="1">
      <c r="A3434" s="16" t="s">
        <v>8535</v>
      </c>
      <c r="B3434" s="3" t="s">
        <v>8322</v>
      </c>
      <c r="C3434" s="3" t="s">
        <v>8536</v>
      </c>
      <c r="D3434" s="16">
        <v>202041164</v>
      </c>
    </row>
    <row r="3435" spans="1:4" ht="16.5" hidden="1">
      <c r="A3435" s="16" t="s">
        <v>8537</v>
      </c>
      <c r="B3435" s="3" t="s">
        <v>8322</v>
      </c>
      <c r="C3435" s="3" t="s">
        <v>8538</v>
      </c>
      <c r="D3435" s="16">
        <v>202041224</v>
      </c>
    </row>
    <row r="3436" spans="1:4" ht="16.5" hidden="1">
      <c r="A3436" s="16" t="s">
        <v>8539</v>
      </c>
      <c r="B3436" s="3" t="s">
        <v>8322</v>
      </c>
      <c r="C3436" s="3" t="s">
        <v>8540</v>
      </c>
      <c r="D3436" s="16">
        <v>202041140</v>
      </c>
    </row>
    <row r="3437" spans="1:4" ht="16.5" hidden="1">
      <c r="A3437" s="16" t="s">
        <v>8541</v>
      </c>
      <c r="B3437" s="3" t="s">
        <v>8322</v>
      </c>
      <c r="C3437" s="3" t="s">
        <v>8542</v>
      </c>
      <c r="D3437" s="16">
        <v>202041272</v>
      </c>
    </row>
    <row r="3438" spans="1:4" ht="16.5" hidden="1">
      <c r="A3438" s="16" t="s">
        <v>8543</v>
      </c>
      <c r="B3438" s="3" t="s">
        <v>8322</v>
      </c>
      <c r="C3438" s="3" t="s">
        <v>8544</v>
      </c>
      <c r="D3438" s="16">
        <v>201940960</v>
      </c>
    </row>
    <row r="3439" spans="1:4" ht="16.5" hidden="1">
      <c r="A3439" s="16" t="s">
        <v>8545</v>
      </c>
      <c r="B3439" s="3" t="s">
        <v>8322</v>
      </c>
      <c r="C3439" s="3" t="s">
        <v>8546</v>
      </c>
      <c r="D3439" s="16">
        <v>202041337</v>
      </c>
    </row>
    <row r="3440" spans="1:4" ht="16.5" hidden="1">
      <c r="A3440" s="16" t="s">
        <v>8547</v>
      </c>
      <c r="B3440" s="3" t="s">
        <v>8322</v>
      </c>
      <c r="C3440" s="3" t="s">
        <v>8548</v>
      </c>
      <c r="D3440" s="16">
        <v>202041223</v>
      </c>
    </row>
    <row r="3441" spans="1:4" ht="16.5" hidden="1">
      <c r="A3441" s="16" t="s">
        <v>8549</v>
      </c>
      <c r="B3441" s="3" t="s">
        <v>8322</v>
      </c>
      <c r="C3441" s="3" t="s">
        <v>8550</v>
      </c>
      <c r="D3441" s="16">
        <v>202040976</v>
      </c>
    </row>
    <row r="3442" spans="1:4" ht="16.5" hidden="1">
      <c r="A3442" s="16" t="s">
        <v>8551</v>
      </c>
      <c r="B3442" s="3" t="s">
        <v>8322</v>
      </c>
      <c r="C3442" s="3" t="s">
        <v>8552</v>
      </c>
      <c r="D3442" s="16">
        <v>202041141</v>
      </c>
    </row>
    <row r="3443" spans="1:4" ht="16.5" hidden="1">
      <c r="A3443" s="16" t="s">
        <v>8553</v>
      </c>
      <c r="B3443" s="3" t="s">
        <v>8322</v>
      </c>
      <c r="C3443" s="3" t="s">
        <v>8554</v>
      </c>
      <c r="D3443" s="16">
        <v>202041243</v>
      </c>
    </row>
    <row r="3444" spans="1:4" ht="16.5" hidden="1">
      <c r="A3444" s="16" t="s">
        <v>8555</v>
      </c>
      <c r="B3444" s="3" t="s">
        <v>8322</v>
      </c>
      <c r="C3444" s="3" t="s">
        <v>8556</v>
      </c>
      <c r="D3444" s="16">
        <v>202040913</v>
      </c>
    </row>
    <row r="3445" spans="1:4" ht="16.5" hidden="1">
      <c r="A3445" s="16" t="s">
        <v>8557</v>
      </c>
      <c r="B3445" s="3" t="s">
        <v>8322</v>
      </c>
      <c r="C3445" s="3" t="s">
        <v>8558</v>
      </c>
      <c r="D3445" s="16">
        <v>202040940</v>
      </c>
    </row>
    <row r="3446" spans="1:4" ht="16.5" hidden="1">
      <c r="A3446" s="16" t="s">
        <v>8559</v>
      </c>
      <c r="B3446" s="3" t="s">
        <v>8322</v>
      </c>
      <c r="C3446" s="3" t="s">
        <v>8560</v>
      </c>
      <c r="D3446" s="16">
        <v>202040821</v>
      </c>
    </row>
    <row r="3447" spans="1:4" ht="16.5" hidden="1">
      <c r="A3447" s="16" t="s">
        <v>8561</v>
      </c>
      <c r="B3447" s="3" t="s">
        <v>8322</v>
      </c>
      <c r="C3447" s="3" t="s">
        <v>8562</v>
      </c>
      <c r="D3447" s="16">
        <v>202041333</v>
      </c>
    </row>
    <row r="3448" spans="1:4" ht="16.5" hidden="1">
      <c r="A3448" s="16" t="s">
        <v>8563</v>
      </c>
      <c r="B3448" s="3" t="s">
        <v>8322</v>
      </c>
      <c r="C3448" s="3" t="s">
        <v>8564</v>
      </c>
      <c r="D3448" s="16">
        <v>202040874</v>
      </c>
    </row>
    <row r="3449" spans="1:4" ht="16.5" hidden="1">
      <c r="A3449" s="16" t="s">
        <v>8565</v>
      </c>
      <c r="B3449" s="3" t="s">
        <v>8322</v>
      </c>
      <c r="C3449" s="3" t="s">
        <v>8566</v>
      </c>
      <c r="D3449" s="16">
        <v>202040856</v>
      </c>
    </row>
    <row r="3450" spans="1:4" ht="16.5" hidden="1">
      <c r="A3450" s="16" t="s">
        <v>8567</v>
      </c>
      <c r="B3450" s="3" t="s">
        <v>8322</v>
      </c>
      <c r="C3450" s="3" t="s">
        <v>8568</v>
      </c>
      <c r="D3450" s="16">
        <v>202041064</v>
      </c>
    </row>
    <row r="3451" spans="1:4" ht="16.5" hidden="1">
      <c r="A3451" s="16" t="s">
        <v>8569</v>
      </c>
      <c r="B3451" s="3" t="s">
        <v>8322</v>
      </c>
      <c r="C3451" s="3" t="s">
        <v>8570</v>
      </c>
      <c r="D3451" s="16">
        <v>202041219</v>
      </c>
    </row>
    <row r="3452" spans="1:4" ht="16.5" hidden="1">
      <c r="A3452" s="16" t="s">
        <v>8571</v>
      </c>
      <c r="B3452" s="3" t="s">
        <v>8322</v>
      </c>
      <c r="C3452" s="3" t="s">
        <v>8572</v>
      </c>
      <c r="D3452" s="16">
        <v>202041130</v>
      </c>
    </row>
    <row r="3453" spans="1:4" ht="16.5" hidden="1">
      <c r="A3453" s="16" t="s">
        <v>8573</v>
      </c>
      <c r="B3453" s="3" t="s">
        <v>8322</v>
      </c>
      <c r="C3453" s="3" t="s">
        <v>8574</v>
      </c>
      <c r="D3453" s="16">
        <v>201940870</v>
      </c>
    </row>
    <row r="3454" spans="1:4" ht="16.5" hidden="1">
      <c r="A3454" s="16" t="s">
        <v>8575</v>
      </c>
      <c r="B3454" s="3" t="s">
        <v>8322</v>
      </c>
      <c r="C3454" s="3" t="s">
        <v>8576</v>
      </c>
      <c r="D3454" s="16">
        <v>202041041</v>
      </c>
    </row>
    <row r="3455" spans="1:4" ht="16.5" hidden="1">
      <c r="A3455" s="16" t="s">
        <v>8577</v>
      </c>
      <c r="B3455" s="3" t="s">
        <v>8322</v>
      </c>
      <c r="C3455" s="3" t="s">
        <v>8578</v>
      </c>
      <c r="D3455" s="16">
        <v>202041185</v>
      </c>
    </row>
    <row r="3456" spans="1:4" ht="16.5" hidden="1">
      <c r="A3456" s="16" t="s">
        <v>8579</v>
      </c>
      <c r="B3456" s="3" t="s">
        <v>8322</v>
      </c>
      <c r="C3456" s="3" t="s">
        <v>8580</v>
      </c>
      <c r="D3456" s="16">
        <v>202040911</v>
      </c>
    </row>
    <row r="3457" spans="1:4" ht="16.5" hidden="1">
      <c r="A3457" s="16" t="s">
        <v>8581</v>
      </c>
      <c r="B3457" s="3" t="s">
        <v>8322</v>
      </c>
      <c r="C3457" s="3" t="s">
        <v>8582</v>
      </c>
      <c r="D3457" s="16">
        <v>202041117</v>
      </c>
    </row>
    <row r="3458" spans="1:4" ht="16.5" hidden="1">
      <c r="A3458" s="16" t="s">
        <v>8583</v>
      </c>
      <c r="B3458" s="3" t="s">
        <v>8322</v>
      </c>
      <c r="C3458" s="3" t="s">
        <v>8584</v>
      </c>
      <c r="D3458" s="16">
        <v>202040846</v>
      </c>
    </row>
    <row r="3459" spans="1:4" ht="16.5" hidden="1">
      <c r="A3459" s="16" t="s">
        <v>8585</v>
      </c>
      <c r="B3459" s="3" t="s">
        <v>8322</v>
      </c>
      <c r="C3459" s="3" t="s">
        <v>8586</v>
      </c>
      <c r="D3459" s="16">
        <v>202041246</v>
      </c>
    </row>
    <row r="3460" spans="1:4" ht="16.5" hidden="1">
      <c r="A3460" s="16" t="s">
        <v>8587</v>
      </c>
      <c r="B3460" s="3" t="s">
        <v>8322</v>
      </c>
      <c r="C3460" s="3" t="s">
        <v>8588</v>
      </c>
      <c r="D3460" s="16">
        <v>202041053</v>
      </c>
    </row>
    <row r="3461" spans="1:4" ht="16.5" hidden="1">
      <c r="A3461" s="16" t="s">
        <v>8589</v>
      </c>
      <c r="B3461" s="3" t="s">
        <v>8322</v>
      </c>
      <c r="C3461" s="3" t="s">
        <v>8590</v>
      </c>
      <c r="D3461" s="16">
        <v>202041119</v>
      </c>
    </row>
    <row r="3462" spans="1:4" ht="16.5" hidden="1">
      <c r="A3462" s="16" t="s">
        <v>8591</v>
      </c>
      <c r="B3462" s="3" t="s">
        <v>8322</v>
      </c>
      <c r="C3462" s="3" t="s">
        <v>8592</v>
      </c>
      <c r="D3462" s="16">
        <v>202040999</v>
      </c>
    </row>
    <row r="3463" spans="1:4" ht="16.5" hidden="1">
      <c r="A3463" s="16" t="s">
        <v>8593</v>
      </c>
      <c r="B3463" s="3" t="s">
        <v>8322</v>
      </c>
      <c r="C3463" s="3" t="s">
        <v>8594</v>
      </c>
      <c r="D3463" s="16">
        <v>202041038</v>
      </c>
    </row>
    <row r="3464" spans="1:4" ht="16.5" hidden="1">
      <c r="A3464" s="16" t="s">
        <v>8595</v>
      </c>
      <c r="B3464" s="3" t="s">
        <v>8322</v>
      </c>
      <c r="C3464" s="3" t="s">
        <v>8596</v>
      </c>
      <c r="D3464" s="16">
        <v>202041191</v>
      </c>
    </row>
    <row r="3465" spans="1:4" ht="16.5" hidden="1">
      <c r="A3465" s="16" t="s">
        <v>8597</v>
      </c>
      <c r="B3465" s="3" t="s">
        <v>8322</v>
      </c>
      <c r="C3465" s="3" t="s">
        <v>8598</v>
      </c>
      <c r="D3465" s="16">
        <v>202040945</v>
      </c>
    </row>
    <row r="3466" spans="1:4" ht="16.5" hidden="1">
      <c r="A3466" s="16" t="s">
        <v>8599</v>
      </c>
      <c r="B3466" s="3" t="s">
        <v>8322</v>
      </c>
      <c r="C3466" s="3" t="s">
        <v>8600</v>
      </c>
      <c r="D3466" s="16">
        <v>202041085</v>
      </c>
    </row>
    <row r="3467" spans="1:4" ht="16.5" hidden="1">
      <c r="A3467" s="16" t="s">
        <v>8601</v>
      </c>
      <c r="B3467" s="3" t="s">
        <v>8322</v>
      </c>
      <c r="C3467" s="3" t="s">
        <v>8602</v>
      </c>
      <c r="D3467" s="16">
        <v>202041236</v>
      </c>
    </row>
    <row r="3468" spans="1:4" ht="16.5" hidden="1">
      <c r="A3468" s="16" t="s">
        <v>8603</v>
      </c>
      <c r="B3468" s="3" t="s">
        <v>8322</v>
      </c>
      <c r="C3468" s="3" t="s">
        <v>8604</v>
      </c>
      <c r="D3468" s="16">
        <v>202041086</v>
      </c>
    </row>
    <row r="3469" spans="1:4" ht="16.5" hidden="1">
      <c r="A3469" s="16" t="s">
        <v>8605</v>
      </c>
      <c r="B3469" s="3" t="s">
        <v>8322</v>
      </c>
      <c r="C3469" s="3" t="s">
        <v>8606</v>
      </c>
      <c r="D3469" s="16">
        <v>202041162</v>
      </c>
    </row>
    <row r="3470" spans="1:4" ht="16.5" hidden="1">
      <c r="A3470" s="16" t="s">
        <v>8607</v>
      </c>
      <c r="B3470" s="3" t="s">
        <v>8322</v>
      </c>
      <c r="C3470" s="3" t="s">
        <v>8608</v>
      </c>
      <c r="D3470" s="16">
        <v>202040961</v>
      </c>
    </row>
    <row r="3471" spans="1:4" ht="16.5" hidden="1">
      <c r="A3471" s="16" t="s">
        <v>8609</v>
      </c>
      <c r="B3471" s="3" t="s">
        <v>8322</v>
      </c>
      <c r="C3471" s="3" t="s">
        <v>8610</v>
      </c>
      <c r="D3471" s="16">
        <v>202041206</v>
      </c>
    </row>
    <row r="3472" spans="1:4" ht="16.5" hidden="1">
      <c r="A3472" s="16" t="s">
        <v>8611</v>
      </c>
      <c r="B3472" s="3" t="s">
        <v>8322</v>
      </c>
      <c r="C3472" s="3" t="s">
        <v>8612</v>
      </c>
      <c r="D3472" s="16">
        <v>202041110</v>
      </c>
    </row>
    <row r="3473" spans="1:4" ht="16.5" hidden="1">
      <c r="A3473" s="16" t="s">
        <v>8613</v>
      </c>
      <c r="B3473" s="3" t="s">
        <v>8322</v>
      </c>
      <c r="C3473" s="3" t="s">
        <v>8614</v>
      </c>
      <c r="D3473" s="16">
        <v>202041001</v>
      </c>
    </row>
    <row r="3474" spans="1:4" ht="16.5" hidden="1">
      <c r="A3474" s="16" t="s">
        <v>8615</v>
      </c>
      <c r="B3474" s="3" t="s">
        <v>8322</v>
      </c>
      <c r="C3474" s="3" t="s">
        <v>8616</v>
      </c>
      <c r="D3474" s="16">
        <v>202041109</v>
      </c>
    </row>
    <row r="3475" spans="1:4" ht="16.5" hidden="1">
      <c r="A3475" s="16" t="s">
        <v>8617</v>
      </c>
      <c r="B3475" s="3" t="s">
        <v>8322</v>
      </c>
      <c r="C3475" s="3" t="s">
        <v>8618</v>
      </c>
      <c r="D3475" s="16">
        <v>202041013</v>
      </c>
    </row>
    <row r="3476" spans="1:4" ht="16.5" hidden="1">
      <c r="A3476" s="16" t="s">
        <v>8619</v>
      </c>
      <c r="B3476" s="3" t="s">
        <v>8322</v>
      </c>
      <c r="C3476" s="3" t="s">
        <v>8620</v>
      </c>
      <c r="D3476" s="16">
        <v>202041091</v>
      </c>
    </row>
    <row r="3477" spans="1:4" ht="16.5" hidden="1">
      <c r="A3477" s="16" t="s">
        <v>8621</v>
      </c>
      <c r="B3477" s="3" t="s">
        <v>8322</v>
      </c>
      <c r="C3477" s="3" t="s">
        <v>8622</v>
      </c>
      <c r="D3477" s="16">
        <v>202041328</v>
      </c>
    </row>
    <row r="3478" spans="1:4" ht="16.5" hidden="1">
      <c r="A3478" s="16" t="s">
        <v>8623</v>
      </c>
      <c r="B3478" s="3" t="s">
        <v>8322</v>
      </c>
      <c r="C3478" s="3" t="s">
        <v>8624</v>
      </c>
      <c r="D3478" s="16">
        <v>202041145</v>
      </c>
    </row>
    <row r="3479" spans="1:4" ht="16.5" hidden="1">
      <c r="A3479" s="16" t="s">
        <v>8625</v>
      </c>
      <c r="B3479" s="3" t="s">
        <v>8322</v>
      </c>
      <c r="C3479" s="3" t="s">
        <v>8626</v>
      </c>
      <c r="D3479" s="16">
        <v>202040934</v>
      </c>
    </row>
    <row r="3480" spans="1:4" ht="16.5" hidden="1">
      <c r="A3480" s="16" t="s">
        <v>8627</v>
      </c>
      <c r="B3480" s="3" t="s">
        <v>8322</v>
      </c>
      <c r="C3480" s="3" t="s">
        <v>8628</v>
      </c>
      <c r="D3480" s="16">
        <v>202041211</v>
      </c>
    </row>
    <row r="3481" spans="1:4" ht="16.5" hidden="1">
      <c r="A3481" s="16" t="s">
        <v>8629</v>
      </c>
      <c r="B3481" s="3" t="s">
        <v>8322</v>
      </c>
      <c r="C3481" s="3" t="s">
        <v>7097</v>
      </c>
      <c r="D3481" s="16">
        <v>202041273</v>
      </c>
    </row>
    <row r="3482" spans="1:4" ht="16.5" hidden="1">
      <c r="A3482" s="16" t="s">
        <v>8630</v>
      </c>
      <c r="B3482" s="3" t="s">
        <v>8322</v>
      </c>
      <c r="C3482" s="3" t="s">
        <v>8631</v>
      </c>
      <c r="D3482" s="16">
        <v>202041157</v>
      </c>
    </row>
    <row r="3483" spans="1:4" ht="16.5" hidden="1">
      <c r="A3483" s="16" t="s">
        <v>8632</v>
      </c>
      <c r="B3483" s="3" t="s">
        <v>8322</v>
      </c>
      <c r="C3483" s="3" t="s">
        <v>8633</v>
      </c>
      <c r="D3483" s="16">
        <v>202041207</v>
      </c>
    </row>
    <row r="3484" spans="1:4" ht="16.5" hidden="1">
      <c r="A3484" s="16" t="s">
        <v>8634</v>
      </c>
      <c r="B3484" s="3" t="s">
        <v>8322</v>
      </c>
      <c r="C3484" s="3" t="s">
        <v>8635</v>
      </c>
      <c r="D3484" s="16">
        <v>202041230</v>
      </c>
    </row>
    <row r="3485" spans="1:4" ht="16.5" hidden="1">
      <c r="A3485" s="16" t="s">
        <v>8636</v>
      </c>
      <c r="B3485" s="3" t="s">
        <v>8322</v>
      </c>
      <c r="C3485" s="3" t="s">
        <v>8637</v>
      </c>
      <c r="D3485" s="16">
        <v>201941077</v>
      </c>
    </row>
    <row r="3486" spans="1:4" ht="16.5" hidden="1">
      <c r="A3486" s="16" t="s">
        <v>8638</v>
      </c>
      <c r="B3486" s="3" t="s">
        <v>8322</v>
      </c>
      <c r="C3486" s="3" t="s">
        <v>8639</v>
      </c>
      <c r="D3486" s="16">
        <v>202041029</v>
      </c>
    </row>
    <row r="3487" spans="1:4" ht="16.5" hidden="1">
      <c r="A3487" s="16" t="s">
        <v>8640</v>
      </c>
      <c r="B3487" s="3" t="s">
        <v>8322</v>
      </c>
      <c r="C3487" s="3" t="s">
        <v>8641</v>
      </c>
      <c r="D3487" s="16">
        <v>202041043</v>
      </c>
    </row>
    <row r="3488" spans="1:4" ht="16.5" hidden="1">
      <c r="A3488" s="16" t="s">
        <v>8642</v>
      </c>
      <c r="B3488" s="3" t="s">
        <v>8322</v>
      </c>
      <c r="C3488" s="3" t="s">
        <v>8643</v>
      </c>
      <c r="D3488" s="16">
        <v>202041182</v>
      </c>
    </row>
    <row r="3489" spans="1:4" ht="16.5" hidden="1">
      <c r="A3489" s="16" t="s">
        <v>8644</v>
      </c>
      <c r="B3489" s="3" t="s">
        <v>8322</v>
      </c>
      <c r="C3489" s="3" t="s">
        <v>8645</v>
      </c>
      <c r="D3489" s="16">
        <v>202041101</v>
      </c>
    </row>
    <row r="3490" spans="1:4" ht="16.5" hidden="1">
      <c r="A3490" s="16" t="s">
        <v>8646</v>
      </c>
      <c r="B3490" s="3" t="s">
        <v>8322</v>
      </c>
      <c r="C3490" s="3" t="s">
        <v>8647</v>
      </c>
      <c r="D3490" s="16">
        <v>202041096</v>
      </c>
    </row>
    <row r="3491" spans="1:4" ht="16.5" hidden="1">
      <c r="A3491" s="16" t="s">
        <v>8648</v>
      </c>
      <c r="B3491" s="3" t="s">
        <v>8322</v>
      </c>
      <c r="C3491" s="3" t="s">
        <v>8649</v>
      </c>
      <c r="D3491" s="16">
        <v>202041173</v>
      </c>
    </row>
    <row r="3492" spans="1:4" ht="16.5" hidden="1">
      <c r="A3492" s="16" t="s">
        <v>8650</v>
      </c>
      <c r="B3492" s="3" t="s">
        <v>8322</v>
      </c>
      <c r="C3492" s="3" t="s">
        <v>8651</v>
      </c>
      <c r="D3492" s="16">
        <v>202040922</v>
      </c>
    </row>
    <row r="3493" spans="1:4" ht="16.5" hidden="1">
      <c r="A3493" s="16" t="s">
        <v>8652</v>
      </c>
      <c r="B3493" s="3" t="s">
        <v>8322</v>
      </c>
      <c r="C3493" s="3" t="s">
        <v>8653</v>
      </c>
      <c r="D3493" s="16">
        <v>202041054</v>
      </c>
    </row>
    <row r="3494" spans="1:4" ht="16.5" hidden="1">
      <c r="A3494" s="16" t="s">
        <v>8654</v>
      </c>
      <c r="B3494" s="3" t="s">
        <v>8322</v>
      </c>
      <c r="C3494" s="3" t="s">
        <v>8655</v>
      </c>
      <c r="D3494" s="16">
        <v>202040907</v>
      </c>
    </row>
    <row r="3495" spans="1:4" ht="16.5" hidden="1">
      <c r="A3495" s="16" t="s">
        <v>8656</v>
      </c>
      <c r="B3495" s="3" t="s">
        <v>8322</v>
      </c>
      <c r="C3495" s="3" t="s">
        <v>8596</v>
      </c>
      <c r="D3495" s="16">
        <v>202041190</v>
      </c>
    </row>
    <row r="3496" spans="1:4" ht="16.5" hidden="1">
      <c r="A3496" s="16" t="s">
        <v>8657</v>
      </c>
      <c r="B3496" s="3" t="s">
        <v>8322</v>
      </c>
      <c r="C3496" s="3" t="s">
        <v>8658</v>
      </c>
      <c r="D3496" s="16">
        <v>201940855</v>
      </c>
    </row>
    <row r="3497" spans="1:4" ht="16.5" hidden="1">
      <c r="A3497" s="16" t="s">
        <v>8659</v>
      </c>
      <c r="B3497" s="3" t="s">
        <v>8322</v>
      </c>
      <c r="C3497" s="3" t="s">
        <v>8660</v>
      </c>
      <c r="D3497" s="16">
        <v>202041028</v>
      </c>
    </row>
    <row r="3498" spans="1:4" ht="16.5" hidden="1">
      <c r="A3498" s="16" t="s">
        <v>8661</v>
      </c>
      <c r="B3498" s="3" t="s">
        <v>8322</v>
      </c>
      <c r="C3498" s="3" t="s">
        <v>8662</v>
      </c>
      <c r="D3498" s="16">
        <v>202041327</v>
      </c>
    </row>
    <row r="3499" spans="1:4" ht="16.5" hidden="1">
      <c r="A3499" s="16" t="s">
        <v>8663</v>
      </c>
      <c r="B3499" s="3" t="s">
        <v>8322</v>
      </c>
      <c r="C3499" s="3" t="s">
        <v>2671</v>
      </c>
      <c r="D3499" s="16">
        <v>202041169</v>
      </c>
    </row>
    <row r="3500" spans="1:4" ht="16.5" hidden="1">
      <c r="A3500" s="16" t="s">
        <v>8664</v>
      </c>
      <c r="B3500" s="3" t="s">
        <v>8322</v>
      </c>
      <c r="C3500" s="3" t="s">
        <v>8665</v>
      </c>
      <c r="D3500" s="16">
        <v>202041137</v>
      </c>
    </row>
    <row r="3501" spans="1:4" ht="16.5" hidden="1">
      <c r="A3501" s="16" t="s">
        <v>8666</v>
      </c>
      <c r="B3501" s="3" t="s">
        <v>8322</v>
      </c>
      <c r="C3501" s="3" t="s">
        <v>8667</v>
      </c>
      <c r="D3501" s="16">
        <v>202040952</v>
      </c>
    </row>
    <row r="3502" spans="1:4" ht="16.5" hidden="1">
      <c r="A3502" s="16" t="s">
        <v>8668</v>
      </c>
      <c r="B3502" s="3" t="s">
        <v>8322</v>
      </c>
      <c r="C3502" s="3" t="s">
        <v>8669</v>
      </c>
      <c r="D3502" s="16">
        <v>202041050</v>
      </c>
    </row>
    <row r="3503" spans="1:4" ht="16.5" hidden="1">
      <c r="A3503" s="16" t="s">
        <v>8670</v>
      </c>
      <c r="B3503" s="3" t="s">
        <v>8322</v>
      </c>
      <c r="C3503" s="3" t="s">
        <v>8671</v>
      </c>
      <c r="D3503" s="16">
        <v>202041302</v>
      </c>
    </row>
    <row r="3504" spans="1:4" ht="16.5" hidden="1">
      <c r="A3504" s="16" t="s">
        <v>8672</v>
      </c>
      <c r="B3504" s="3" t="s">
        <v>8322</v>
      </c>
      <c r="C3504" s="3" t="s">
        <v>8673</v>
      </c>
      <c r="D3504" s="16">
        <v>202041035</v>
      </c>
    </row>
    <row r="3505" spans="1:4" ht="16.5" hidden="1">
      <c r="A3505" s="16" t="s">
        <v>8674</v>
      </c>
      <c r="B3505" s="3" t="s">
        <v>8322</v>
      </c>
      <c r="C3505" s="3" t="s">
        <v>8675</v>
      </c>
      <c r="D3505" s="16">
        <v>202040831</v>
      </c>
    </row>
    <row r="3506" spans="1:4" ht="16.5" hidden="1">
      <c r="A3506" s="16" t="s">
        <v>8676</v>
      </c>
      <c r="B3506" s="3" t="s">
        <v>8322</v>
      </c>
      <c r="C3506" s="3" t="s">
        <v>8677</v>
      </c>
      <c r="D3506" s="16">
        <v>202041077</v>
      </c>
    </row>
    <row r="3507" spans="1:4" ht="16.5" hidden="1">
      <c r="A3507" s="16" t="s">
        <v>8678</v>
      </c>
      <c r="B3507" s="3" t="s">
        <v>8322</v>
      </c>
      <c r="C3507" s="3" t="s">
        <v>8679</v>
      </c>
      <c r="D3507" s="16">
        <v>202041069</v>
      </c>
    </row>
    <row r="3508" spans="1:4" ht="16.5" hidden="1">
      <c r="A3508" s="16" t="s">
        <v>8680</v>
      </c>
      <c r="B3508" s="3" t="s">
        <v>8322</v>
      </c>
      <c r="C3508" s="3" t="s">
        <v>8681</v>
      </c>
      <c r="D3508" s="16">
        <v>202041044</v>
      </c>
    </row>
    <row r="3509" spans="1:4" ht="16.5" hidden="1">
      <c r="A3509" s="16" t="s">
        <v>8682</v>
      </c>
      <c r="B3509" s="3" t="s">
        <v>8322</v>
      </c>
      <c r="C3509" s="3" t="s">
        <v>8683</v>
      </c>
      <c r="D3509" s="16">
        <v>202041158</v>
      </c>
    </row>
    <row r="3510" spans="1:4" ht="16.5" hidden="1">
      <c r="A3510" s="16" t="s">
        <v>8684</v>
      </c>
      <c r="B3510" s="3" t="s">
        <v>8322</v>
      </c>
      <c r="C3510" s="3" t="s">
        <v>8685</v>
      </c>
      <c r="D3510" s="16">
        <v>201941041</v>
      </c>
    </row>
    <row r="3511" spans="1:4" ht="16.5" hidden="1">
      <c r="A3511" s="16" t="s">
        <v>8686</v>
      </c>
      <c r="B3511" s="3" t="s">
        <v>8322</v>
      </c>
      <c r="C3511" s="3" t="s">
        <v>8687</v>
      </c>
      <c r="D3511" s="16">
        <v>202040933</v>
      </c>
    </row>
    <row r="3512" spans="1:4" ht="16.5" hidden="1">
      <c r="A3512" s="16" t="s">
        <v>8688</v>
      </c>
      <c r="B3512" s="3" t="s">
        <v>8322</v>
      </c>
      <c r="C3512" s="3" t="s">
        <v>8689</v>
      </c>
      <c r="D3512" s="16">
        <v>202041131</v>
      </c>
    </row>
    <row r="3513" spans="1:4" ht="16.5" hidden="1">
      <c r="A3513" s="16" t="s">
        <v>8690</v>
      </c>
      <c r="B3513" s="3" t="s">
        <v>8322</v>
      </c>
      <c r="C3513" s="3" t="s">
        <v>8691</v>
      </c>
      <c r="D3513" s="16">
        <v>202041218</v>
      </c>
    </row>
    <row r="3514" spans="1:4" ht="16.5" hidden="1">
      <c r="A3514" s="16" t="s">
        <v>8692</v>
      </c>
      <c r="B3514" s="3" t="s">
        <v>8322</v>
      </c>
      <c r="C3514" s="3" t="s">
        <v>8693</v>
      </c>
      <c r="D3514" s="16">
        <v>202040836</v>
      </c>
    </row>
    <row r="3515" spans="1:4" ht="16.5" hidden="1">
      <c r="A3515" s="16" t="s">
        <v>8694</v>
      </c>
      <c r="B3515" s="3" t="s">
        <v>8322</v>
      </c>
      <c r="C3515" s="3" t="s">
        <v>8695</v>
      </c>
      <c r="D3515" s="16">
        <v>202040834</v>
      </c>
    </row>
    <row r="3516" spans="1:4" ht="16.5" hidden="1">
      <c r="A3516" s="16" t="s">
        <v>8696</v>
      </c>
      <c r="B3516" s="3" t="s">
        <v>8322</v>
      </c>
      <c r="C3516" s="3" t="s">
        <v>8697</v>
      </c>
      <c r="D3516" s="16">
        <v>202041265</v>
      </c>
    </row>
    <row r="3517" spans="1:4" ht="16.5" hidden="1">
      <c r="A3517" s="16" t="s">
        <v>8698</v>
      </c>
      <c r="B3517" s="3" t="s">
        <v>8322</v>
      </c>
      <c r="C3517" s="3" t="s">
        <v>8699</v>
      </c>
      <c r="D3517" s="16">
        <v>202041245</v>
      </c>
    </row>
    <row r="3518" spans="1:4" ht="16.5" hidden="1">
      <c r="A3518" s="16" t="s">
        <v>8700</v>
      </c>
      <c r="B3518" s="3" t="s">
        <v>8322</v>
      </c>
      <c r="C3518" s="3" t="s">
        <v>7235</v>
      </c>
      <c r="D3518" s="16">
        <v>202040988</v>
      </c>
    </row>
    <row r="3519" spans="1:4" ht="16.5" hidden="1">
      <c r="A3519" s="16" t="s">
        <v>8701</v>
      </c>
      <c r="B3519" s="3" t="s">
        <v>8322</v>
      </c>
      <c r="C3519" s="3" t="s">
        <v>8702</v>
      </c>
      <c r="D3519" s="16">
        <v>202041179</v>
      </c>
    </row>
    <row r="3520" spans="1:4" ht="16.5" hidden="1">
      <c r="A3520" s="16" t="s">
        <v>8703</v>
      </c>
      <c r="B3520" s="3" t="s">
        <v>8322</v>
      </c>
      <c r="C3520" s="3" t="s">
        <v>8704</v>
      </c>
      <c r="D3520" s="16">
        <v>202041098</v>
      </c>
    </row>
    <row r="3521" spans="1:4" ht="16.5" hidden="1">
      <c r="A3521" s="16" t="s">
        <v>8705</v>
      </c>
      <c r="B3521" s="3" t="s">
        <v>8322</v>
      </c>
      <c r="C3521" s="3" t="s">
        <v>8706</v>
      </c>
      <c r="D3521" s="16">
        <v>202040897</v>
      </c>
    </row>
    <row r="3522" spans="1:4" ht="16.5" hidden="1">
      <c r="A3522" s="16" t="s">
        <v>8707</v>
      </c>
      <c r="B3522" s="3" t="s">
        <v>8322</v>
      </c>
      <c r="C3522" s="3" t="s">
        <v>8708</v>
      </c>
      <c r="D3522" s="16">
        <v>202040875</v>
      </c>
    </row>
    <row r="3523" spans="1:4" ht="16.5" hidden="1">
      <c r="A3523" s="16" t="s">
        <v>8709</v>
      </c>
      <c r="B3523" s="3" t="s">
        <v>8322</v>
      </c>
      <c r="C3523" s="3" t="s">
        <v>8710</v>
      </c>
      <c r="D3523" s="16">
        <v>202041297</v>
      </c>
    </row>
    <row r="3524" spans="1:4" ht="16.5" hidden="1">
      <c r="A3524" s="16" t="s">
        <v>8711</v>
      </c>
      <c r="B3524" s="3" t="s">
        <v>8322</v>
      </c>
      <c r="C3524" s="3" t="s">
        <v>8712</v>
      </c>
      <c r="D3524" s="16">
        <v>202040969</v>
      </c>
    </row>
    <row r="3525" spans="1:4" ht="16.5" hidden="1">
      <c r="A3525" s="16" t="s">
        <v>8713</v>
      </c>
      <c r="B3525" s="3" t="s">
        <v>8322</v>
      </c>
      <c r="C3525" s="3" t="s">
        <v>8714</v>
      </c>
      <c r="D3525" s="16">
        <v>202040916</v>
      </c>
    </row>
    <row r="3526" spans="1:4" ht="16.5" hidden="1">
      <c r="A3526" s="16" t="s">
        <v>8715</v>
      </c>
      <c r="B3526" s="3" t="s">
        <v>8322</v>
      </c>
      <c r="C3526" s="3" t="s">
        <v>8716</v>
      </c>
      <c r="D3526" s="16">
        <v>202041325</v>
      </c>
    </row>
    <row r="3527" spans="1:4" ht="16.5" hidden="1">
      <c r="A3527" s="16" t="s">
        <v>8717</v>
      </c>
      <c r="B3527" s="3" t="s">
        <v>8322</v>
      </c>
      <c r="C3527" s="3" t="s">
        <v>6640</v>
      </c>
      <c r="D3527" s="16">
        <v>202041192</v>
      </c>
    </row>
    <row r="3528" spans="1:4" ht="16.5" hidden="1">
      <c r="A3528" s="16" t="s">
        <v>8718</v>
      </c>
      <c r="B3528" s="3" t="s">
        <v>8322</v>
      </c>
      <c r="C3528" s="3" t="s">
        <v>8719</v>
      </c>
      <c r="D3528" s="16">
        <v>201941151</v>
      </c>
    </row>
    <row r="3529" spans="1:4" ht="16.5" hidden="1">
      <c r="A3529" s="16" t="s">
        <v>8720</v>
      </c>
      <c r="B3529" s="3" t="s">
        <v>8322</v>
      </c>
      <c r="C3529" s="3" t="s">
        <v>8721</v>
      </c>
      <c r="D3529" s="16">
        <v>202040982</v>
      </c>
    </row>
    <row r="3530" spans="1:4" ht="16.5" hidden="1">
      <c r="A3530" s="16" t="s">
        <v>8722</v>
      </c>
      <c r="B3530" s="3" t="s">
        <v>8322</v>
      </c>
      <c r="C3530" s="3" t="s">
        <v>8723</v>
      </c>
      <c r="D3530" s="16">
        <v>202041027</v>
      </c>
    </row>
    <row r="3531" spans="1:4" ht="16.5" hidden="1">
      <c r="A3531" s="16" t="s">
        <v>8724</v>
      </c>
      <c r="B3531" s="3" t="s">
        <v>8322</v>
      </c>
      <c r="C3531" s="3" t="s">
        <v>8725</v>
      </c>
      <c r="D3531" s="16">
        <v>202040921</v>
      </c>
    </row>
    <row r="3532" spans="1:4" ht="16.5" hidden="1">
      <c r="A3532" s="16" t="s">
        <v>8726</v>
      </c>
      <c r="B3532" s="3" t="s">
        <v>8322</v>
      </c>
      <c r="C3532" s="3" t="s">
        <v>8727</v>
      </c>
      <c r="D3532" s="16">
        <v>202040866</v>
      </c>
    </row>
    <row r="3533" spans="1:4" ht="16.5" hidden="1">
      <c r="A3533" s="16" t="s">
        <v>8728</v>
      </c>
      <c r="B3533" s="3" t="s">
        <v>8322</v>
      </c>
      <c r="C3533" s="3" t="s">
        <v>494</v>
      </c>
      <c r="D3533" s="16">
        <v>202041175</v>
      </c>
    </row>
    <row r="3534" spans="1:4" ht="16.5" hidden="1">
      <c r="A3534" s="16" t="s">
        <v>8729</v>
      </c>
      <c r="B3534" s="3" t="s">
        <v>8322</v>
      </c>
      <c r="C3534" s="3" t="s">
        <v>8730</v>
      </c>
      <c r="D3534" s="16">
        <v>201840968</v>
      </c>
    </row>
    <row r="3535" spans="1:4" ht="16.5" hidden="1">
      <c r="A3535" s="16" t="s">
        <v>8731</v>
      </c>
      <c r="B3535" s="3" t="s">
        <v>8322</v>
      </c>
      <c r="C3535" s="3" t="s">
        <v>8732</v>
      </c>
      <c r="D3535" s="16">
        <v>201841006</v>
      </c>
    </row>
    <row r="3536" spans="1:4" ht="16.5" hidden="1">
      <c r="A3536" s="16" t="s">
        <v>8733</v>
      </c>
      <c r="B3536" s="3" t="s">
        <v>8322</v>
      </c>
      <c r="C3536" s="3" t="s">
        <v>8734</v>
      </c>
      <c r="D3536" s="16">
        <v>201940946</v>
      </c>
    </row>
    <row r="3537" spans="1:4" ht="16.5" hidden="1">
      <c r="A3537" s="16" t="s">
        <v>8735</v>
      </c>
      <c r="B3537" s="3" t="s">
        <v>8322</v>
      </c>
      <c r="C3537" s="3" t="s">
        <v>8736</v>
      </c>
      <c r="D3537" s="16">
        <v>201841187</v>
      </c>
    </row>
    <row r="3538" spans="1:4" ht="16.5" hidden="1">
      <c r="A3538" s="16" t="s">
        <v>8737</v>
      </c>
      <c r="B3538" s="3" t="s">
        <v>8322</v>
      </c>
      <c r="C3538" s="3" t="s">
        <v>8738</v>
      </c>
      <c r="D3538" s="16">
        <v>201940991</v>
      </c>
    </row>
    <row r="3539" spans="1:4" ht="16.5" hidden="1">
      <c r="A3539" s="16" t="s">
        <v>8739</v>
      </c>
      <c r="B3539" s="3" t="s">
        <v>8322</v>
      </c>
      <c r="C3539" s="3" t="s">
        <v>8740</v>
      </c>
      <c r="D3539" s="16">
        <v>201940988</v>
      </c>
    </row>
    <row r="3540" spans="1:4" ht="16.5" hidden="1">
      <c r="A3540" s="16" t="s">
        <v>8741</v>
      </c>
      <c r="B3540" s="3" t="s">
        <v>8322</v>
      </c>
      <c r="C3540" s="3" t="s">
        <v>8742</v>
      </c>
      <c r="D3540" s="16">
        <v>201940847</v>
      </c>
    </row>
    <row r="3541" spans="1:4" ht="16.5" hidden="1">
      <c r="A3541" s="16" t="s">
        <v>8743</v>
      </c>
      <c r="B3541" s="3" t="s">
        <v>8322</v>
      </c>
      <c r="C3541" s="3" t="s">
        <v>8744</v>
      </c>
      <c r="D3541" s="16">
        <v>201941212</v>
      </c>
    </row>
    <row r="3542" spans="1:4" ht="16.5" hidden="1">
      <c r="A3542" s="16" t="s">
        <v>8745</v>
      </c>
      <c r="B3542" s="3" t="s">
        <v>8322</v>
      </c>
      <c r="C3542" s="3" t="s">
        <v>8746</v>
      </c>
      <c r="D3542" s="16">
        <v>201940999</v>
      </c>
    </row>
    <row r="3543" spans="1:4" ht="16.5" hidden="1">
      <c r="A3543" s="16" t="s">
        <v>8747</v>
      </c>
      <c r="B3543" s="3" t="s">
        <v>8322</v>
      </c>
      <c r="C3543" s="3" t="s">
        <v>8748</v>
      </c>
      <c r="D3543" s="16">
        <v>201841029</v>
      </c>
    </row>
    <row r="3544" spans="1:4" ht="16.5" hidden="1">
      <c r="A3544" s="16" t="s">
        <v>8749</v>
      </c>
      <c r="B3544" s="3" t="s">
        <v>8322</v>
      </c>
      <c r="C3544" s="3" t="s">
        <v>8750</v>
      </c>
      <c r="D3544" s="16">
        <v>201940952</v>
      </c>
    </row>
    <row r="3545" spans="1:4" ht="16.5" hidden="1">
      <c r="A3545" s="16" t="s">
        <v>8751</v>
      </c>
      <c r="B3545" s="3" t="s">
        <v>8322</v>
      </c>
      <c r="C3545" s="3" t="s">
        <v>8752</v>
      </c>
      <c r="D3545" s="16">
        <v>201940967</v>
      </c>
    </row>
    <row r="3546" spans="1:4" ht="16.5" hidden="1">
      <c r="A3546" s="16" t="s">
        <v>8753</v>
      </c>
      <c r="B3546" s="3" t="s">
        <v>8322</v>
      </c>
      <c r="C3546" s="3" t="s">
        <v>8754</v>
      </c>
      <c r="D3546" s="16">
        <v>201940989</v>
      </c>
    </row>
    <row r="3547" spans="1:4" ht="16.5" hidden="1">
      <c r="A3547" s="16" t="s">
        <v>8755</v>
      </c>
      <c r="B3547" s="3" t="s">
        <v>8322</v>
      </c>
      <c r="C3547" s="3" t="s">
        <v>8756</v>
      </c>
      <c r="D3547" s="16">
        <v>201940889</v>
      </c>
    </row>
    <row r="3548" spans="1:4" ht="16.5" hidden="1">
      <c r="A3548" s="16" t="s">
        <v>8757</v>
      </c>
      <c r="B3548" s="3" t="s">
        <v>8322</v>
      </c>
      <c r="C3548" s="3" t="s">
        <v>8758</v>
      </c>
      <c r="D3548" s="16">
        <v>201841328</v>
      </c>
    </row>
    <row r="3549" spans="1:4" ht="16.5" hidden="1">
      <c r="A3549" s="16" t="s">
        <v>8759</v>
      </c>
      <c r="B3549" s="3" t="s">
        <v>8322</v>
      </c>
      <c r="C3549" s="3" t="s">
        <v>8760</v>
      </c>
      <c r="D3549" s="16">
        <v>201841069</v>
      </c>
    </row>
    <row r="3550" spans="1:4" ht="16.5" hidden="1">
      <c r="A3550" s="16" t="s">
        <v>8761</v>
      </c>
      <c r="B3550" s="3" t="s">
        <v>8322</v>
      </c>
      <c r="C3550" s="3" t="s">
        <v>8762</v>
      </c>
      <c r="D3550" s="16">
        <v>201940879</v>
      </c>
    </row>
    <row r="3551" spans="1:4" ht="16.5" hidden="1">
      <c r="A3551" s="16" t="s">
        <v>8763</v>
      </c>
      <c r="B3551" s="3" t="s">
        <v>8322</v>
      </c>
      <c r="C3551" s="3" t="s">
        <v>8764</v>
      </c>
      <c r="D3551" s="16">
        <v>201840986</v>
      </c>
    </row>
    <row r="3552" spans="1:4" ht="16.5" hidden="1">
      <c r="A3552" s="16" t="s">
        <v>8765</v>
      </c>
      <c r="B3552" s="3" t="s">
        <v>8322</v>
      </c>
      <c r="C3552" s="3" t="s">
        <v>8766</v>
      </c>
      <c r="D3552" s="16">
        <v>201940906</v>
      </c>
    </row>
    <row r="3553" spans="1:4" ht="16.5" hidden="1">
      <c r="A3553" s="16" t="s">
        <v>8767</v>
      </c>
      <c r="B3553" s="3" t="s">
        <v>8322</v>
      </c>
      <c r="C3553" s="3" t="s">
        <v>8768</v>
      </c>
      <c r="D3553" s="16">
        <v>201941125</v>
      </c>
    </row>
    <row r="3554" spans="1:4" ht="16.5" hidden="1">
      <c r="A3554" s="16" t="s">
        <v>8769</v>
      </c>
      <c r="B3554" s="3" t="s">
        <v>8322</v>
      </c>
      <c r="C3554" s="3" t="s">
        <v>8770</v>
      </c>
      <c r="D3554" s="16">
        <v>201940859</v>
      </c>
    </row>
    <row r="3555" spans="1:4" ht="16.5" hidden="1">
      <c r="A3555" s="16" t="s">
        <v>8771</v>
      </c>
      <c r="B3555" s="3" t="s">
        <v>8322</v>
      </c>
      <c r="C3555" s="3" t="s">
        <v>8772</v>
      </c>
      <c r="D3555" s="16">
        <v>201940850</v>
      </c>
    </row>
    <row r="3556" spans="1:4" ht="16.5" hidden="1">
      <c r="A3556" s="16" t="s">
        <v>8773</v>
      </c>
      <c r="B3556" s="3" t="s">
        <v>8322</v>
      </c>
      <c r="C3556" s="3" t="s">
        <v>8774</v>
      </c>
      <c r="D3556" s="16">
        <v>201941136</v>
      </c>
    </row>
  </sheetData>
  <autoFilter ref="A1:D3556">
    <filterColumn colId="1">
      <filters>
        <filter val="第一临床学院"/>
      </filters>
    </filterColumn>
  </autoFilter>
  <phoneticPr fontId="6" type="noConversion"/>
  <conditionalFormatting sqref="D1">
    <cfRule type="duplicateValues" dxfId="251" priority="245"/>
    <cfRule type="duplicateValues" dxfId="250" priority="244"/>
    <cfRule type="duplicateValues" dxfId="249" priority="243"/>
  </conditionalFormatting>
  <conditionalFormatting sqref="D79">
    <cfRule type="duplicateValues" dxfId="248" priority="3"/>
    <cfRule type="duplicateValues" dxfId="247" priority="2"/>
    <cfRule type="duplicateValues" dxfId="246" priority="1"/>
  </conditionalFormatting>
  <conditionalFormatting sqref="D80">
    <cfRule type="duplicateValues" dxfId="245" priority="230"/>
    <cfRule type="duplicateValues" dxfId="244" priority="200"/>
    <cfRule type="duplicateValues" dxfId="243" priority="170"/>
  </conditionalFormatting>
  <conditionalFormatting sqref="D81">
    <cfRule type="duplicateValues" dxfId="242" priority="229"/>
    <cfRule type="duplicateValues" dxfId="241" priority="199"/>
    <cfRule type="duplicateValues" dxfId="240" priority="169"/>
  </conditionalFormatting>
  <conditionalFormatting sqref="D82">
    <cfRule type="duplicateValues" dxfId="239" priority="228"/>
    <cfRule type="duplicateValues" dxfId="238" priority="198"/>
    <cfRule type="duplicateValues" dxfId="237" priority="168"/>
  </conditionalFormatting>
  <conditionalFormatting sqref="D83">
    <cfRule type="duplicateValues" dxfId="236" priority="227"/>
    <cfRule type="duplicateValues" dxfId="235" priority="197"/>
    <cfRule type="duplicateValues" dxfId="234" priority="167"/>
  </conditionalFormatting>
  <conditionalFormatting sqref="D84">
    <cfRule type="duplicateValues" dxfId="233" priority="226"/>
    <cfRule type="duplicateValues" dxfId="232" priority="196"/>
    <cfRule type="duplicateValues" dxfId="231" priority="166"/>
  </conditionalFormatting>
  <conditionalFormatting sqref="D85">
    <cfRule type="duplicateValues" dxfId="230" priority="225"/>
    <cfRule type="duplicateValues" dxfId="229" priority="195"/>
    <cfRule type="duplicateValues" dxfId="228" priority="165"/>
  </conditionalFormatting>
  <conditionalFormatting sqref="D86">
    <cfRule type="duplicateValues" dxfId="227" priority="224"/>
    <cfRule type="duplicateValues" dxfId="226" priority="194"/>
    <cfRule type="duplicateValues" dxfId="225" priority="164"/>
  </conditionalFormatting>
  <conditionalFormatting sqref="D87">
    <cfRule type="duplicateValues" dxfId="224" priority="223"/>
    <cfRule type="duplicateValues" dxfId="223" priority="193"/>
    <cfRule type="duplicateValues" dxfId="222" priority="163"/>
  </conditionalFormatting>
  <conditionalFormatting sqref="D88">
    <cfRule type="duplicateValues" dxfId="221" priority="222"/>
    <cfRule type="duplicateValues" dxfId="220" priority="192"/>
    <cfRule type="duplicateValues" dxfId="219" priority="162"/>
  </conditionalFormatting>
  <conditionalFormatting sqref="D89">
    <cfRule type="duplicateValues" dxfId="218" priority="221"/>
    <cfRule type="duplicateValues" dxfId="217" priority="191"/>
    <cfRule type="duplicateValues" dxfId="216" priority="161"/>
  </conditionalFormatting>
  <conditionalFormatting sqref="D90">
    <cfRule type="duplicateValues" dxfId="215" priority="220"/>
    <cfRule type="duplicateValues" dxfId="214" priority="190"/>
    <cfRule type="duplicateValues" dxfId="213" priority="160"/>
  </conditionalFormatting>
  <conditionalFormatting sqref="D91">
    <cfRule type="duplicateValues" dxfId="212" priority="219"/>
    <cfRule type="duplicateValues" dxfId="211" priority="189"/>
    <cfRule type="duplicateValues" dxfId="210" priority="159"/>
  </conditionalFormatting>
  <conditionalFormatting sqref="D92">
    <cfRule type="duplicateValues" dxfId="209" priority="218"/>
    <cfRule type="duplicateValues" dxfId="208" priority="188"/>
    <cfRule type="duplicateValues" dxfId="207" priority="158"/>
  </conditionalFormatting>
  <conditionalFormatting sqref="D93">
    <cfRule type="duplicateValues" dxfId="206" priority="217"/>
    <cfRule type="duplicateValues" dxfId="205" priority="187"/>
    <cfRule type="duplicateValues" dxfId="204" priority="157"/>
  </conditionalFormatting>
  <conditionalFormatting sqref="D94">
    <cfRule type="duplicateValues" dxfId="203" priority="216"/>
    <cfRule type="duplicateValues" dxfId="202" priority="186"/>
    <cfRule type="duplicateValues" dxfId="201" priority="156"/>
  </conditionalFormatting>
  <conditionalFormatting sqref="D95">
    <cfRule type="duplicateValues" dxfId="200" priority="215"/>
    <cfRule type="duplicateValues" dxfId="199" priority="185"/>
    <cfRule type="duplicateValues" dxfId="198" priority="155"/>
  </conditionalFormatting>
  <conditionalFormatting sqref="D96">
    <cfRule type="duplicateValues" dxfId="197" priority="214"/>
    <cfRule type="duplicateValues" dxfId="196" priority="184"/>
    <cfRule type="duplicateValues" dxfId="195" priority="154"/>
  </conditionalFormatting>
  <conditionalFormatting sqref="D97">
    <cfRule type="duplicateValues" dxfId="194" priority="213"/>
    <cfRule type="duplicateValues" dxfId="193" priority="183"/>
    <cfRule type="duplicateValues" dxfId="192" priority="153"/>
  </conditionalFormatting>
  <conditionalFormatting sqref="D98">
    <cfRule type="duplicateValues" dxfId="191" priority="212"/>
    <cfRule type="duplicateValues" dxfId="190" priority="182"/>
    <cfRule type="duplicateValues" dxfId="189" priority="152"/>
  </conditionalFormatting>
  <conditionalFormatting sqref="D99">
    <cfRule type="duplicateValues" dxfId="188" priority="211"/>
    <cfRule type="duplicateValues" dxfId="187" priority="181"/>
    <cfRule type="duplicateValues" dxfId="186" priority="151"/>
  </conditionalFormatting>
  <conditionalFormatting sqref="D100">
    <cfRule type="duplicateValues" dxfId="185" priority="210"/>
    <cfRule type="duplicateValues" dxfId="184" priority="180"/>
    <cfRule type="duplicateValues" dxfId="183" priority="150"/>
  </conditionalFormatting>
  <conditionalFormatting sqref="D101">
    <cfRule type="duplicateValues" dxfId="182" priority="209"/>
    <cfRule type="duplicateValues" dxfId="181" priority="179"/>
    <cfRule type="duplicateValues" dxfId="180" priority="149"/>
  </conditionalFormatting>
  <conditionalFormatting sqref="D102">
    <cfRule type="duplicateValues" dxfId="179" priority="208"/>
    <cfRule type="duplicateValues" dxfId="178" priority="178"/>
    <cfRule type="duplicateValues" dxfId="177" priority="148"/>
  </conditionalFormatting>
  <conditionalFormatting sqref="D103">
    <cfRule type="duplicateValues" dxfId="176" priority="207"/>
    <cfRule type="duplicateValues" dxfId="175" priority="177"/>
    <cfRule type="duplicateValues" dxfId="174" priority="147"/>
  </conditionalFormatting>
  <conditionalFormatting sqref="D104">
    <cfRule type="duplicateValues" dxfId="173" priority="206"/>
    <cfRule type="duplicateValues" dxfId="172" priority="176"/>
    <cfRule type="duplicateValues" dxfId="171" priority="146"/>
  </conditionalFormatting>
  <conditionalFormatting sqref="D105">
    <cfRule type="duplicateValues" dxfId="170" priority="205"/>
    <cfRule type="duplicateValues" dxfId="169" priority="175"/>
    <cfRule type="duplicateValues" dxfId="168" priority="145"/>
  </conditionalFormatting>
  <conditionalFormatting sqref="D106">
    <cfRule type="duplicateValues" dxfId="167" priority="204"/>
    <cfRule type="duplicateValues" dxfId="166" priority="174"/>
    <cfRule type="duplicateValues" dxfId="165" priority="144"/>
  </conditionalFormatting>
  <conditionalFormatting sqref="D107">
    <cfRule type="duplicateValues" dxfId="164" priority="203"/>
    <cfRule type="duplicateValues" dxfId="163" priority="173"/>
    <cfRule type="duplicateValues" dxfId="162" priority="143"/>
  </conditionalFormatting>
  <conditionalFormatting sqref="D108">
    <cfRule type="duplicateValues" dxfId="161" priority="202"/>
    <cfRule type="duplicateValues" dxfId="160" priority="172"/>
    <cfRule type="duplicateValues" dxfId="159" priority="142"/>
  </conditionalFormatting>
  <conditionalFormatting sqref="D109">
    <cfRule type="duplicateValues" dxfId="158" priority="201"/>
    <cfRule type="duplicateValues" dxfId="157" priority="171"/>
    <cfRule type="duplicateValues" dxfId="156" priority="141"/>
  </conditionalFormatting>
  <conditionalFormatting sqref="D110">
    <cfRule type="duplicateValues" dxfId="155" priority="239"/>
    <cfRule type="duplicateValues" dxfId="154" priority="236"/>
    <cfRule type="duplicateValues" dxfId="153" priority="233"/>
  </conditionalFormatting>
  <conditionalFormatting sqref="D111">
    <cfRule type="duplicateValues" dxfId="152" priority="238"/>
    <cfRule type="duplicateValues" dxfId="151" priority="235"/>
    <cfRule type="duplicateValues" dxfId="150" priority="232"/>
  </conditionalFormatting>
  <conditionalFormatting sqref="D112">
    <cfRule type="duplicateValues" dxfId="149" priority="237"/>
    <cfRule type="duplicateValues" dxfId="148" priority="234"/>
    <cfRule type="duplicateValues" dxfId="147" priority="231"/>
  </conditionalFormatting>
  <conditionalFormatting sqref="D645">
    <cfRule type="duplicateValues" dxfId="146" priority="95"/>
    <cfRule type="duplicateValues" dxfId="145" priority="94"/>
    <cfRule type="duplicateValues" dxfId="144" priority="93"/>
  </conditionalFormatting>
  <conditionalFormatting sqref="D1134">
    <cfRule type="duplicateValues" dxfId="143" priority="107"/>
    <cfRule type="duplicateValues" dxfId="142" priority="106"/>
    <cfRule type="duplicateValues" dxfId="141" priority="105"/>
  </conditionalFormatting>
  <conditionalFormatting sqref="D2027">
    <cfRule type="duplicateValues" dxfId="140" priority="71"/>
    <cfRule type="duplicateValues" dxfId="139" priority="70"/>
    <cfRule type="duplicateValues" dxfId="138" priority="69"/>
  </conditionalFormatting>
  <conditionalFormatting sqref="D2028">
    <cfRule type="duplicateValues" dxfId="137" priority="74"/>
    <cfRule type="duplicateValues" dxfId="136" priority="73"/>
    <cfRule type="duplicateValues" dxfId="135" priority="72"/>
  </conditionalFormatting>
  <conditionalFormatting sqref="D2599">
    <cfRule type="duplicateValues" dxfId="134" priority="44"/>
    <cfRule type="duplicateValues" dxfId="133" priority="43"/>
    <cfRule type="duplicateValues" dxfId="132" priority="42"/>
  </conditionalFormatting>
  <conditionalFormatting sqref="D2600">
    <cfRule type="duplicateValues" dxfId="131" priority="50"/>
    <cfRule type="duplicateValues" dxfId="130" priority="49"/>
    <cfRule type="duplicateValues" dxfId="129" priority="45"/>
  </conditionalFormatting>
  <conditionalFormatting sqref="C2337:C2368">
    <cfRule type="duplicateValues" dxfId="128" priority="57"/>
  </conditionalFormatting>
  <conditionalFormatting sqref="C2788:C2861">
    <cfRule type="duplicateValues" dxfId="127" priority="26"/>
    <cfRule type="duplicateValues" dxfId="126" priority="25"/>
    <cfRule type="duplicateValues" dxfId="125" priority="24"/>
  </conditionalFormatting>
  <conditionalFormatting sqref="C3313:C3316">
    <cfRule type="duplicateValues" dxfId="124" priority="16"/>
  </conditionalFormatting>
  <conditionalFormatting sqref="D2:D74">
    <cfRule type="duplicateValues" dxfId="123" priority="248"/>
    <cfRule type="duplicateValues" dxfId="122" priority="247"/>
    <cfRule type="duplicateValues" dxfId="121" priority="246"/>
  </conditionalFormatting>
  <conditionalFormatting sqref="D75:D78">
    <cfRule type="duplicateValues" dxfId="120" priority="6"/>
    <cfRule type="duplicateValues" dxfId="119" priority="5"/>
    <cfRule type="duplicateValues" dxfId="118" priority="4"/>
  </conditionalFormatting>
  <conditionalFormatting sqref="D113:D183">
    <cfRule type="duplicateValues" dxfId="117" priority="242"/>
    <cfRule type="duplicateValues" dxfId="116" priority="241"/>
    <cfRule type="duplicateValues" dxfId="115" priority="240"/>
  </conditionalFormatting>
  <conditionalFormatting sqref="D262:D314">
    <cfRule type="duplicateValues" dxfId="114" priority="137"/>
    <cfRule type="duplicateValues" dxfId="113" priority="136"/>
    <cfRule type="duplicateValues" dxfId="112" priority="135"/>
  </conditionalFormatting>
  <conditionalFormatting sqref="D315:D338">
    <cfRule type="duplicateValues" dxfId="111" priority="134"/>
    <cfRule type="duplicateValues" dxfId="110" priority="133"/>
    <cfRule type="duplicateValues" dxfId="109" priority="132"/>
  </conditionalFormatting>
  <conditionalFormatting sqref="D339:D489">
    <cfRule type="duplicateValues" dxfId="108" priority="131"/>
    <cfRule type="duplicateValues" dxfId="107" priority="130"/>
    <cfRule type="duplicateValues" dxfId="106" priority="129"/>
  </conditionalFormatting>
  <conditionalFormatting sqref="D491:D537">
    <cfRule type="duplicateValues" dxfId="105" priority="128"/>
    <cfRule type="duplicateValues" dxfId="104" priority="127"/>
    <cfRule type="duplicateValues" dxfId="103" priority="126"/>
  </conditionalFormatting>
  <conditionalFormatting sqref="D538:D583">
    <cfRule type="duplicateValues" dxfId="102" priority="125"/>
    <cfRule type="duplicateValues" dxfId="101" priority="124"/>
    <cfRule type="duplicateValues" dxfId="100" priority="123"/>
  </conditionalFormatting>
  <conditionalFormatting sqref="D678:D885">
    <cfRule type="duplicateValues" dxfId="99" priority="119"/>
    <cfRule type="duplicateValues" dxfId="98" priority="118"/>
    <cfRule type="duplicateValues" dxfId="97" priority="117"/>
  </conditionalFormatting>
  <conditionalFormatting sqref="D886:D964">
    <cfRule type="duplicateValues" dxfId="96" priority="116"/>
    <cfRule type="duplicateValues" dxfId="95" priority="115"/>
    <cfRule type="duplicateValues" dxfId="94" priority="114"/>
  </conditionalFormatting>
  <conditionalFormatting sqref="D965:D990">
    <cfRule type="duplicateValues" dxfId="93" priority="113"/>
    <cfRule type="duplicateValues" dxfId="92" priority="112"/>
    <cfRule type="duplicateValues" dxfId="91" priority="111"/>
  </conditionalFormatting>
  <conditionalFormatting sqref="D1016:D1047">
    <cfRule type="duplicateValues" dxfId="90" priority="122"/>
    <cfRule type="duplicateValues" dxfId="89" priority="121"/>
    <cfRule type="duplicateValues" dxfId="88" priority="120"/>
  </conditionalFormatting>
  <conditionalFormatting sqref="D1048:D1132">
    <cfRule type="duplicateValues" dxfId="87" priority="110"/>
    <cfRule type="duplicateValues" dxfId="86" priority="109"/>
    <cfRule type="duplicateValues" dxfId="85" priority="108"/>
  </conditionalFormatting>
  <conditionalFormatting sqref="D1141:D1229">
    <cfRule type="duplicateValues" dxfId="84" priority="104"/>
    <cfRule type="duplicateValues" dxfId="83" priority="103"/>
    <cfRule type="duplicateValues" dxfId="82" priority="102"/>
  </conditionalFormatting>
  <conditionalFormatting sqref="D1230:D1468">
    <cfRule type="duplicateValues" dxfId="81" priority="101"/>
    <cfRule type="duplicateValues" dxfId="80" priority="100"/>
    <cfRule type="duplicateValues" dxfId="79" priority="99"/>
  </conditionalFormatting>
  <conditionalFormatting sqref="D1472:D1573">
    <cfRule type="duplicateValues" dxfId="78" priority="92"/>
    <cfRule type="duplicateValues" dxfId="77" priority="91"/>
    <cfRule type="duplicateValues" dxfId="76" priority="90"/>
  </conditionalFormatting>
  <conditionalFormatting sqref="D1574:D1594">
    <cfRule type="duplicateValues" dxfId="75" priority="89"/>
    <cfRule type="duplicateValues" dxfId="74" priority="88"/>
    <cfRule type="duplicateValues" dxfId="73" priority="87"/>
  </conditionalFormatting>
  <conditionalFormatting sqref="D1595:D1624">
    <cfRule type="duplicateValues" dxfId="72" priority="86"/>
    <cfRule type="duplicateValues" dxfId="71" priority="85"/>
    <cfRule type="duplicateValues" dxfId="70" priority="84"/>
  </conditionalFormatting>
  <conditionalFormatting sqref="D1625:D1680">
    <cfRule type="duplicateValues" dxfId="69" priority="80"/>
    <cfRule type="duplicateValues" dxfId="68" priority="79"/>
    <cfRule type="duplicateValues" dxfId="67" priority="78"/>
  </conditionalFormatting>
  <conditionalFormatting sqref="D1681:D1687">
    <cfRule type="duplicateValues" dxfId="66" priority="77"/>
    <cfRule type="duplicateValues" dxfId="65" priority="76"/>
    <cfRule type="duplicateValues" dxfId="64" priority="75"/>
  </conditionalFormatting>
  <conditionalFormatting sqref="D1688:D1760">
    <cfRule type="duplicateValues" dxfId="63" priority="83"/>
    <cfRule type="duplicateValues" dxfId="62" priority="82"/>
    <cfRule type="duplicateValues" dxfId="61" priority="81"/>
  </conditionalFormatting>
  <conditionalFormatting sqref="D2029:D2054">
    <cfRule type="duplicateValues" dxfId="60" priority="68"/>
    <cfRule type="duplicateValues" dxfId="59" priority="67"/>
    <cfRule type="duplicateValues" dxfId="58" priority="66"/>
  </conditionalFormatting>
  <conditionalFormatting sqref="D2055:D2086">
    <cfRule type="duplicateValues" dxfId="57" priority="65"/>
    <cfRule type="duplicateValues" dxfId="56" priority="64"/>
    <cfRule type="duplicateValues" dxfId="55" priority="63"/>
  </conditionalFormatting>
  <conditionalFormatting sqref="D2087:D2196">
    <cfRule type="duplicateValues" dxfId="54" priority="62"/>
  </conditionalFormatting>
  <conditionalFormatting sqref="D2213:D2336">
    <cfRule type="duplicateValues" dxfId="53" priority="60"/>
    <cfRule type="duplicateValues" dxfId="52" priority="59"/>
    <cfRule type="duplicateValues" dxfId="51" priority="58"/>
  </conditionalFormatting>
  <conditionalFormatting sqref="D2593:D2598">
    <cfRule type="duplicateValues" dxfId="50" priority="41"/>
    <cfRule type="duplicateValues" dxfId="49" priority="40"/>
    <cfRule type="duplicateValues" dxfId="48" priority="39"/>
  </conditionalFormatting>
  <conditionalFormatting sqref="D2601:D2603">
    <cfRule type="duplicateValues" dxfId="47" priority="48"/>
    <cfRule type="duplicateValues" dxfId="46" priority="47"/>
    <cfRule type="duplicateValues" dxfId="45" priority="46"/>
  </conditionalFormatting>
  <conditionalFormatting sqref="D2604:D2624">
    <cfRule type="duplicateValues" dxfId="44" priority="38"/>
    <cfRule type="duplicateValues" dxfId="43" priority="37"/>
    <cfRule type="duplicateValues" dxfId="42" priority="36"/>
  </conditionalFormatting>
  <conditionalFormatting sqref="D2625:D2708">
    <cfRule type="duplicateValues" dxfId="41" priority="35"/>
    <cfRule type="duplicateValues" dxfId="40" priority="34"/>
    <cfRule type="duplicateValues" dxfId="39" priority="33"/>
  </conditionalFormatting>
  <conditionalFormatting sqref="D2713:D2735">
    <cfRule type="duplicateValues" dxfId="38" priority="9"/>
    <cfRule type="duplicateValues" dxfId="37" priority="8"/>
    <cfRule type="duplicateValues" dxfId="36" priority="7"/>
  </conditionalFormatting>
  <conditionalFormatting sqref="D2736:D2773">
    <cfRule type="duplicateValues" dxfId="35" priority="32"/>
    <cfRule type="duplicateValues" dxfId="34" priority="31"/>
    <cfRule type="duplicateValues" dxfId="33" priority="30"/>
  </conditionalFormatting>
  <conditionalFormatting sqref="D2774:D2787">
    <cfRule type="duplicateValues" dxfId="32" priority="29"/>
    <cfRule type="duplicateValues" dxfId="31" priority="28"/>
    <cfRule type="duplicateValues" dxfId="30" priority="27"/>
  </conditionalFormatting>
  <conditionalFormatting sqref="D2863:D2884">
    <cfRule type="duplicateValues" dxfId="29" priority="12"/>
    <cfRule type="duplicateValues" dxfId="28" priority="11"/>
    <cfRule type="duplicateValues" dxfId="27" priority="10"/>
  </conditionalFormatting>
  <conditionalFormatting sqref="D2936:D2945">
    <cfRule type="duplicateValues" dxfId="26" priority="15"/>
    <cfRule type="duplicateValues" dxfId="25" priority="14"/>
    <cfRule type="duplicateValues" dxfId="24" priority="13"/>
  </conditionalFormatting>
  <conditionalFormatting sqref="D2960:D3103">
    <cfRule type="duplicateValues" dxfId="23" priority="23"/>
    <cfRule type="duplicateValues" dxfId="22" priority="22"/>
    <cfRule type="duplicateValues" dxfId="21" priority="21"/>
  </conditionalFormatting>
  <conditionalFormatting sqref="D3321:D3556">
    <cfRule type="duplicateValues" dxfId="20" priority="20"/>
    <cfRule type="duplicateValues" dxfId="19" priority="19"/>
    <cfRule type="duplicateValues" dxfId="18" priority="18"/>
  </conditionalFormatting>
  <conditionalFormatting sqref="C184:D198">
    <cfRule type="duplicateValues" dxfId="17" priority="140"/>
    <cfRule type="duplicateValues" dxfId="16" priority="139"/>
    <cfRule type="duplicateValues" dxfId="15" priority="138"/>
  </conditionalFormatting>
  <conditionalFormatting sqref="D588:D644 D646:D677">
    <cfRule type="duplicateValues" dxfId="14" priority="98"/>
    <cfRule type="duplicateValues" dxfId="13" priority="97"/>
    <cfRule type="duplicateValues" dxfId="12" priority="96"/>
  </conditionalFormatting>
  <conditionalFormatting sqref="C2157:C2212 C2087:C2153">
    <cfRule type="duplicateValues" dxfId="11" priority="61"/>
  </conditionalFormatting>
  <conditionalFormatting sqref="D2408:D2410 D2370:D2403">
    <cfRule type="duplicateValues" dxfId="10" priority="56"/>
    <cfRule type="duplicateValues" dxfId="9" priority="55"/>
    <cfRule type="duplicateValues" dxfId="8" priority="54"/>
  </conditionalFormatting>
  <conditionalFormatting sqref="D2471:D2514 C2411:C2412">
    <cfRule type="duplicateValues" dxfId="7" priority="53"/>
    <cfRule type="duplicateValues" dxfId="6" priority="52"/>
    <cfRule type="duplicateValues" dxfId="5" priority="51"/>
  </conditionalFormatting>
  <conditionalFormatting sqref="C3104:C3312 C3317:C3320">
    <cfRule type="duplicateValues" dxfId="4" priority="17"/>
  </conditionalFormatting>
  <dataValidations count="1">
    <dataValidation type="list" allowBlank="1" showInputMessage="1" showErrorMessage="1" sqref="D2916:D2927">
      <formula1>"不乘校车,千佛山校区,趵突泉校区,软件园校区,兴隆山校区,洪家楼校区,省立医院,山大二院,其他教学医院（请务必在备注栏准确填写乘车地点）"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61"/>
  <sheetViews>
    <sheetView tabSelected="1" workbookViewId="0">
      <selection activeCell="A2" sqref="A2:XFD2"/>
    </sheetView>
  </sheetViews>
  <sheetFormatPr defaultColWidth="9" defaultRowHeight="13.5"/>
  <cols>
    <col min="1" max="4" width="14.75" customWidth="1"/>
  </cols>
  <sheetData>
    <row r="1" spans="1:4" ht="24" customHeight="1">
      <c r="A1" s="44" t="s">
        <v>8775</v>
      </c>
      <c r="B1" s="44"/>
      <c r="C1" s="44"/>
      <c r="D1" s="44"/>
    </row>
    <row r="2" spans="1:4" ht="16.5">
      <c r="A2" s="1" t="s">
        <v>0</v>
      </c>
      <c r="B2" s="2" t="s">
        <v>1</v>
      </c>
      <c r="C2" s="2" t="s">
        <v>2</v>
      </c>
      <c r="D2" s="1" t="s">
        <v>3</v>
      </c>
    </row>
    <row r="3" spans="1:4" ht="16.5" hidden="1">
      <c r="A3" s="1" t="s">
        <v>4</v>
      </c>
      <c r="B3" s="2" t="s">
        <v>3950</v>
      </c>
      <c r="C3" s="2" t="s">
        <v>8776</v>
      </c>
      <c r="D3" s="1" t="s">
        <v>8777</v>
      </c>
    </row>
    <row r="4" spans="1:4" ht="16.5" hidden="1">
      <c r="A4" s="1" t="s">
        <v>8</v>
      </c>
      <c r="B4" s="2" t="s">
        <v>3950</v>
      </c>
      <c r="C4" s="2" t="s">
        <v>8778</v>
      </c>
      <c r="D4" s="1" t="s">
        <v>8779</v>
      </c>
    </row>
    <row r="5" spans="1:4" ht="16.5" hidden="1">
      <c r="A5" s="1" t="s">
        <v>11</v>
      </c>
      <c r="B5" s="2" t="s">
        <v>3950</v>
      </c>
      <c r="C5" s="2" t="s">
        <v>5444</v>
      </c>
      <c r="D5" s="1" t="s">
        <v>8780</v>
      </c>
    </row>
    <row r="6" spans="1:4" ht="16.5" hidden="1">
      <c r="A6" s="1" t="s">
        <v>14</v>
      </c>
      <c r="B6" s="2" t="s">
        <v>3950</v>
      </c>
      <c r="C6" s="2" t="s">
        <v>8781</v>
      </c>
      <c r="D6" s="1" t="s">
        <v>8782</v>
      </c>
    </row>
    <row r="7" spans="1:4" ht="16.5" hidden="1">
      <c r="A7" s="1" t="s">
        <v>17</v>
      </c>
      <c r="B7" s="2" t="s">
        <v>3950</v>
      </c>
      <c r="C7" s="2" t="s">
        <v>8783</v>
      </c>
      <c r="D7" s="1" t="s">
        <v>8784</v>
      </c>
    </row>
    <row r="8" spans="1:4" ht="16.5" hidden="1">
      <c r="A8" s="1" t="s">
        <v>20</v>
      </c>
      <c r="B8" s="2" t="s">
        <v>3950</v>
      </c>
      <c r="C8" s="2" t="s">
        <v>8785</v>
      </c>
      <c r="D8" s="1" t="s">
        <v>8786</v>
      </c>
    </row>
    <row r="9" spans="1:4" ht="16.5" hidden="1">
      <c r="A9" s="1" t="s">
        <v>23</v>
      </c>
      <c r="B9" s="2" t="s">
        <v>3950</v>
      </c>
      <c r="C9" s="2" t="s">
        <v>8787</v>
      </c>
      <c r="D9" s="1" t="s">
        <v>8788</v>
      </c>
    </row>
    <row r="10" spans="1:4" ht="16.5" hidden="1">
      <c r="A10" s="1" t="s">
        <v>26</v>
      </c>
      <c r="B10" s="2" t="s">
        <v>3950</v>
      </c>
      <c r="C10" s="2" t="s">
        <v>8789</v>
      </c>
      <c r="D10" s="1" t="s">
        <v>8790</v>
      </c>
    </row>
    <row r="11" spans="1:4" ht="16.5" hidden="1">
      <c r="A11" s="1" t="s">
        <v>29</v>
      </c>
      <c r="B11" s="2" t="s">
        <v>3950</v>
      </c>
      <c r="C11" s="2" t="s">
        <v>8791</v>
      </c>
      <c r="D11" s="1" t="s">
        <v>8792</v>
      </c>
    </row>
    <row r="12" spans="1:4" ht="16.5" hidden="1">
      <c r="A12" s="1" t="s">
        <v>32</v>
      </c>
      <c r="B12" s="2" t="s">
        <v>3950</v>
      </c>
      <c r="C12" s="2" t="s">
        <v>8793</v>
      </c>
      <c r="D12" s="1" t="s">
        <v>8794</v>
      </c>
    </row>
    <row r="13" spans="1:4" ht="16.5" hidden="1">
      <c r="A13" s="1" t="s">
        <v>35</v>
      </c>
      <c r="B13" s="2" t="s">
        <v>3950</v>
      </c>
      <c r="C13" s="2" t="s">
        <v>8795</v>
      </c>
      <c r="D13" s="1" t="s">
        <v>8796</v>
      </c>
    </row>
    <row r="14" spans="1:4" ht="16.5" hidden="1">
      <c r="A14" s="1" t="s">
        <v>38</v>
      </c>
      <c r="B14" s="2" t="s">
        <v>3950</v>
      </c>
      <c r="C14" s="2" t="s">
        <v>8797</v>
      </c>
      <c r="D14" s="1" t="s">
        <v>8798</v>
      </c>
    </row>
    <row r="15" spans="1:4" ht="16.5" hidden="1">
      <c r="A15" s="1" t="s">
        <v>41</v>
      </c>
      <c r="B15" s="2" t="s">
        <v>3950</v>
      </c>
      <c r="C15" s="2" t="s">
        <v>8799</v>
      </c>
      <c r="D15" s="1" t="s">
        <v>8800</v>
      </c>
    </row>
    <row r="16" spans="1:4" ht="16.5" hidden="1">
      <c r="A16" s="1" t="s">
        <v>44</v>
      </c>
      <c r="B16" s="2" t="s">
        <v>3950</v>
      </c>
      <c r="C16" s="2" t="s">
        <v>8801</v>
      </c>
      <c r="D16" s="1" t="s">
        <v>8802</v>
      </c>
    </row>
    <row r="17" spans="1:4" ht="16.5" hidden="1">
      <c r="A17" s="1" t="s">
        <v>47</v>
      </c>
      <c r="B17" s="2" t="s">
        <v>3950</v>
      </c>
      <c r="C17" s="3" t="s">
        <v>8803</v>
      </c>
      <c r="D17" s="4">
        <v>201711955</v>
      </c>
    </row>
    <row r="18" spans="1:4" ht="16.5" hidden="1">
      <c r="A18" s="1" t="s">
        <v>50</v>
      </c>
      <c r="B18" s="2" t="s">
        <v>3950</v>
      </c>
      <c r="C18" s="3" t="s">
        <v>8804</v>
      </c>
      <c r="D18" s="4">
        <v>201812144</v>
      </c>
    </row>
    <row r="19" spans="1:4" ht="16.5" hidden="1">
      <c r="A19" s="1" t="s">
        <v>53</v>
      </c>
      <c r="B19" s="2" t="s">
        <v>3950</v>
      </c>
      <c r="C19" s="3" t="s">
        <v>8805</v>
      </c>
      <c r="D19" s="4">
        <v>201812117</v>
      </c>
    </row>
    <row r="20" spans="1:4" ht="16.5" hidden="1">
      <c r="A20" s="1" t="s">
        <v>56</v>
      </c>
      <c r="B20" s="2" t="s">
        <v>236</v>
      </c>
      <c r="C20" s="2" t="s">
        <v>8806</v>
      </c>
      <c r="D20" s="1" t="s">
        <v>8807</v>
      </c>
    </row>
    <row r="21" spans="1:4" ht="16.5" hidden="1">
      <c r="A21" s="1" t="s">
        <v>59</v>
      </c>
      <c r="B21" s="2" t="s">
        <v>236</v>
      </c>
      <c r="C21" s="2" t="s">
        <v>8808</v>
      </c>
      <c r="D21" s="1" t="s">
        <v>8809</v>
      </c>
    </row>
    <row r="22" spans="1:4" ht="16.5" hidden="1">
      <c r="A22" s="1" t="s">
        <v>62</v>
      </c>
      <c r="B22" s="2" t="s">
        <v>236</v>
      </c>
      <c r="C22" s="2" t="s">
        <v>8810</v>
      </c>
      <c r="D22" s="1" t="s">
        <v>8811</v>
      </c>
    </row>
    <row r="23" spans="1:4" ht="16.5" hidden="1">
      <c r="A23" s="1" t="s">
        <v>65</v>
      </c>
      <c r="B23" s="2" t="s">
        <v>236</v>
      </c>
      <c r="C23" s="2" t="s">
        <v>8812</v>
      </c>
      <c r="D23" s="5">
        <v>201713805</v>
      </c>
    </row>
    <row r="24" spans="1:4" ht="16.5" hidden="1">
      <c r="A24" s="1" t="s">
        <v>68</v>
      </c>
      <c r="B24" s="2" t="s">
        <v>236</v>
      </c>
      <c r="C24" s="2" t="s">
        <v>8813</v>
      </c>
      <c r="D24" s="5">
        <v>201813924</v>
      </c>
    </row>
    <row r="25" spans="1:4" ht="16.5" hidden="1">
      <c r="A25" s="1" t="s">
        <v>71</v>
      </c>
      <c r="B25" s="2" t="s">
        <v>236</v>
      </c>
      <c r="C25" s="2" t="s">
        <v>8814</v>
      </c>
      <c r="D25" s="5">
        <v>201920455</v>
      </c>
    </row>
    <row r="26" spans="1:4" ht="16.5" hidden="1">
      <c r="A26" s="1" t="s">
        <v>74</v>
      </c>
      <c r="B26" s="2" t="s">
        <v>236</v>
      </c>
      <c r="C26" s="2" t="s">
        <v>8815</v>
      </c>
      <c r="D26" s="5">
        <v>201720343</v>
      </c>
    </row>
    <row r="27" spans="1:4" ht="16.5" hidden="1">
      <c r="A27" s="1" t="s">
        <v>77</v>
      </c>
      <c r="B27" s="2" t="s">
        <v>236</v>
      </c>
      <c r="C27" s="2" t="s">
        <v>8816</v>
      </c>
      <c r="D27" s="5">
        <v>201920436</v>
      </c>
    </row>
    <row r="28" spans="1:4" ht="16.5" hidden="1">
      <c r="A28" s="1" t="s">
        <v>80</v>
      </c>
      <c r="B28" s="2" t="s">
        <v>236</v>
      </c>
      <c r="C28" s="2" t="s">
        <v>8817</v>
      </c>
      <c r="D28" s="5">
        <v>201813951</v>
      </c>
    </row>
    <row r="29" spans="1:4" ht="16.5" hidden="1">
      <c r="A29" s="1" t="s">
        <v>83</v>
      </c>
      <c r="B29" s="2" t="s">
        <v>236</v>
      </c>
      <c r="C29" s="2" t="s">
        <v>8818</v>
      </c>
      <c r="D29" s="5">
        <v>201612723</v>
      </c>
    </row>
    <row r="30" spans="1:4" ht="16.5" hidden="1">
      <c r="A30" s="1" t="s">
        <v>86</v>
      </c>
      <c r="B30" s="2" t="s">
        <v>236</v>
      </c>
      <c r="C30" s="2" t="s">
        <v>8819</v>
      </c>
      <c r="D30" s="5">
        <v>201720329</v>
      </c>
    </row>
    <row r="31" spans="1:4" ht="16.5" hidden="1">
      <c r="A31" s="1" t="s">
        <v>89</v>
      </c>
      <c r="B31" s="2" t="s">
        <v>236</v>
      </c>
      <c r="C31" s="2" t="s">
        <v>8820</v>
      </c>
      <c r="D31" s="5">
        <v>201512739</v>
      </c>
    </row>
    <row r="32" spans="1:4" ht="16.5" hidden="1">
      <c r="A32" s="1" t="s">
        <v>92</v>
      </c>
      <c r="B32" s="2" t="s">
        <v>236</v>
      </c>
      <c r="C32" s="6" t="s">
        <v>8821</v>
      </c>
      <c r="D32" s="5">
        <v>201920462</v>
      </c>
    </row>
    <row r="33" spans="1:4" ht="16.5" hidden="1">
      <c r="A33" s="1" t="s">
        <v>95</v>
      </c>
      <c r="B33" s="6" t="s">
        <v>236</v>
      </c>
      <c r="C33" s="6" t="s">
        <v>8822</v>
      </c>
      <c r="D33" s="5">
        <v>201820384</v>
      </c>
    </row>
    <row r="34" spans="1:4" ht="16.5" hidden="1">
      <c r="A34" s="1" t="s">
        <v>98</v>
      </c>
      <c r="B34" s="6" t="s">
        <v>236</v>
      </c>
      <c r="C34" s="6" t="s">
        <v>8823</v>
      </c>
      <c r="D34" s="5">
        <v>201920452</v>
      </c>
    </row>
    <row r="35" spans="1:4" ht="16.5" hidden="1">
      <c r="A35" s="1" t="s">
        <v>101</v>
      </c>
      <c r="B35" s="6" t="s">
        <v>236</v>
      </c>
      <c r="C35" s="6" t="s">
        <v>8824</v>
      </c>
      <c r="D35" s="5">
        <v>201720344</v>
      </c>
    </row>
    <row r="36" spans="1:4" ht="16.5" hidden="1">
      <c r="A36" s="1" t="s">
        <v>104</v>
      </c>
      <c r="B36" s="7" t="s">
        <v>236</v>
      </c>
      <c r="C36" s="6" t="s">
        <v>8825</v>
      </c>
      <c r="D36" s="5">
        <v>201713785</v>
      </c>
    </row>
    <row r="37" spans="1:4" ht="16.5" hidden="1">
      <c r="A37" s="1" t="s">
        <v>107</v>
      </c>
      <c r="B37" s="6" t="s">
        <v>236</v>
      </c>
      <c r="C37" s="6" t="s">
        <v>8826</v>
      </c>
      <c r="D37" s="5">
        <v>201720335</v>
      </c>
    </row>
    <row r="38" spans="1:4" ht="16.5" hidden="1">
      <c r="A38" s="1" t="s">
        <v>110</v>
      </c>
      <c r="B38" s="6" t="s">
        <v>236</v>
      </c>
      <c r="C38" s="6" t="s">
        <v>8827</v>
      </c>
      <c r="D38" s="5">
        <v>201612735</v>
      </c>
    </row>
    <row r="39" spans="1:4" ht="16.5" hidden="1">
      <c r="A39" s="1" t="s">
        <v>113</v>
      </c>
      <c r="B39" s="6" t="s">
        <v>236</v>
      </c>
      <c r="C39" s="6" t="s">
        <v>8828</v>
      </c>
      <c r="D39" s="8">
        <v>201920543</v>
      </c>
    </row>
    <row r="40" spans="1:4" ht="16.5" hidden="1">
      <c r="A40" s="1" t="s">
        <v>116</v>
      </c>
      <c r="B40" s="6" t="s">
        <v>236</v>
      </c>
      <c r="C40" s="6" t="s">
        <v>8829</v>
      </c>
      <c r="D40" s="8">
        <v>201920444</v>
      </c>
    </row>
    <row r="41" spans="1:4" ht="16.5" hidden="1">
      <c r="A41" s="1" t="s">
        <v>119</v>
      </c>
      <c r="B41" s="6" t="s">
        <v>236</v>
      </c>
      <c r="C41" s="7" t="s">
        <v>8830</v>
      </c>
      <c r="D41" s="5">
        <v>201520319</v>
      </c>
    </row>
    <row r="42" spans="1:4" ht="16.5" hidden="1">
      <c r="A42" s="1" t="s">
        <v>122</v>
      </c>
      <c r="B42" s="9" t="s">
        <v>917</v>
      </c>
      <c r="C42" s="10" t="s">
        <v>8831</v>
      </c>
      <c r="D42" s="11">
        <v>201620348</v>
      </c>
    </row>
    <row r="43" spans="1:4" ht="16.5" hidden="1">
      <c r="A43" s="1" t="s">
        <v>125</v>
      </c>
      <c r="B43" s="9" t="s">
        <v>917</v>
      </c>
      <c r="C43" s="10" t="s">
        <v>8832</v>
      </c>
      <c r="D43" s="11">
        <v>201820421</v>
      </c>
    </row>
    <row r="44" spans="1:4" ht="16.5" hidden="1">
      <c r="A44" s="1" t="s">
        <v>128</v>
      </c>
      <c r="B44" s="9" t="s">
        <v>917</v>
      </c>
      <c r="C44" s="10" t="s">
        <v>8833</v>
      </c>
      <c r="D44" s="11">
        <v>201920482</v>
      </c>
    </row>
    <row r="45" spans="1:4" ht="16.5" hidden="1">
      <c r="A45" s="1" t="s">
        <v>131</v>
      </c>
      <c r="B45" s="9" t="s">
        <v>917</v>
      </c>
      <c r="C45" s="10" t="s">
        <v>4814</v>
      </c>
      <c r="D45" s="11">
        <v>201920486</v>
      </c>
    </row>
    <row r="46" spans="1:4" ht="16.5" hidden="1">
      <c r="A46" s="1" t="s">
        <v>134</v>
      </c>
      <c r="B46" s="9" t="s">
        <v>917</v>
      </c>
      <c r="C46" s="10" t="s">
        <v>8834</v>
      </c>
      <c r="D46" s="11">
        <v>201112765</v>
      </c>
    </row>
    <row r="47" spans="1:4" ht="16.5" hidden="1">
      <c r="A47" s="1" t="s">
        <v>137</v>
      </c>
      <c r="B47" s="9" t="s">
        <v>917</v>
      </c>
      <c r="C47" s="10" t="s">
        <v>8835</v>
      </c>
      <c r="D47" s="11">
        <v>201714136</v>
      </c>
    </row>
    <row r="48" spans="1:4" ht="16.5" hidden="1">
      <c r="A48" s="1" t="s">
        <v>140</v>
      </c>
      <c r="B48" s="9" t="s">
        <v>917</v>
      </c>
      <c r="C48" s="10" t="s">
        <v>8836</v>
      </c>
      <c r="D48" s="11">
        <v>201714143</v>
      </c>
    </row>
    <row r="49" spans="1:4" ht="16.5" hidden="1">
      <c r="A49" s="1" t="s">
        <v>143</v>
      </c>
      <c r="B49" s="9" t="s">
        <v>917</v>
      </c>
      <c r="C49" s="10" t="s">
        <v>6495</v>
      </c>
      <c r="D49" s="11">
        <v>201714183</v>
      </c>
    </row>
    <row r="50" spans="1:4" ht="16.5" hidden="1">
      <c r="A50" s="1" t="s">
        <v>146</v>
      </c>
      <c r="B50" s="9" t="s">
        <v>917</v>
      </c>
      <c r="C50" s="10" t="s">
        <v>8837</v>
      </c>
      <c r="D50" s="11">
        <v>201714192</v>
      </c>
    </row>
    <row r="51" spans="1:4" ht="16.5" hidden="1">
      <c r="A51" s="1" t="s">
        <v>149</v>
      </c>
      <c r="B51" s="9" t="s">
        <v>917</v>
      </c>
      <c r="C51" s="10" t="s">
        <v>8838</v>
      </c>
      <c r="D51" s="11">
        <v>201714201</v>
      </c>
    </row>
    <row r="52" spans="1:4" ht="16.5" hidden="1">
      <c r="A52" s="1" t="s">
        <v>152</v>
      </c>
      <c r="B52" s="9" t="s">
        <v>917</v>
      </c>
      <c r="C52" s="10" t="s">
        <v>8839</v>
      </c>
      <c r="D52" s="11">
        <v>201714205</v>
      </c>
    </row>
    <row r="53" spans="1:4" ht="16.5" hidden="1">
      <c r="A53" s="1" t="s">
        <v>155</v>
      </c>
      <c r="B53" s="9" t="s">
        <v>917</v>
      </c>
      <c r="C53" s="10" t="s">
        <v>8840</v>
      </c>
      <c r="D53" s="11">
        <v>201420361</v>
      </c>
    </row>
    <row r="54" spans="1:4" ht="16.5" hidden="1">
      <c r="A54" s="1" t="s">
        <v>158</v>
      </c>
      <c r="B54" s="9" t="s">
        <v>917</v>
      </c>
      <c r="C54" s="10" t="s">
        <v>8841</v>
      </c>
      <c r="D54" s="11">
        <v>201620344</v>
      </c>
    </row>
    <row r="55" spans="1:4" ht="16.5" hidden="1">
      <c r="A55" s="1" t="s">
        <v>161</v>
      </c>
      <c r="B55" s="9" t="s">
        <v>917</v>
      </c>
      <c r="C55" s="10" t="s">
        <v>8842</v>
      </c>
      <c r="D55" s="11">
        <v>201720365</v>
      </c>
    </row>
    <row r="56" spans="1:4" ht="16.5" hidden="1">
      <c r="A56" s="1" t="s">
        <v>164</v>
      </c>
      <c r="B56" s="9" t="s">
        <v>917</v>
      </c>
      <c r="C56" s="10" t="s">
        <v>8843</v>
      </c>
      <c r="D56" s="11" t="s">
        <v>8844</v>
      </c>
    </row>
    <row r="57" spans="1:4" ht="16.5" hidden="1">
      <c r="A57" s="1" t="s">
        <v>167</v>
      </c>
      <c r="B57" s="9" t="s">
        <v>3678</v>
      </c>
      <c r="C57" s="12" t="s">
        <v>8845</v>
      </c>
      <c r="D57" s="13">
        <v>201413087</v>
      </c>
    </row>
    <row r="58" spans="1:4" ht="16.5" hidden="1">
      <c r="A58" s="1" t="s">
        <v>170</v>
      </c>
      <c r="B58" s="9" t="s">
        <v>3678</v>
      </c>
      <c r="C58" s="12" t="s">
        <v>8846</v>
      </c>
      <c r="D58" s="13">
        <v>201711746</v>
      </c>
    </row>
    <row r="59" spans="1:4" ht="16.5" hidden="1">
      <c r="A59" s="1" t="s">
        <v>173</v>
      </c>
      <c r="B59" s="9" t="s">
        <v>3678</v>
      </c>
      <c r="C59" s="12" t="s">
        <v>8847</v>
      </c>
      <c r="D59" s="13">
        <v>201720372</v>
      </c>
    </row>
    <row r="60" spans="1:4" ht="16.5" hidden="1">
      <c r="A60" s="1" t="s">
        <v>176</v>
      </c>
      <c r="B60" s="9" t="s">
        <v>3678</v>
      </c>
      <c r="C60" s="12" t="s">
        <v>8848</v>
      </c>
      <c r="D60" s="13">
        <v>201820435</v>
      </c>
    </row>
    <row r="61" spans="1:4" ht="16.5" hidden="1">
      <c r="A61" s="1" t="s">
        <v>179</v>
      </c>
      <c r="B61" s="9" t="s">
        <v>3678</v>
      </c>
      <c r="C61" s="12" t="s">
        <v>8849</v>
      </c>
      <c r="D61" s="13">
        <v>201820437</v>
      </c>
    </row>
    <row r="62" spans="1:4" ht="16.5" hidden="1">
      <c r="A62" s="1" t="s">
        <v>182</v>
      </c>
      <c r="B62" s="9" t="s">
        <v>3678</v>
      </c>
      <c r="C62" s="12" t="s">
        <v>8850</v>
      </c>
      <c r="D62" s="13">
        <v>201820438</v>
      </c>
    </row>
    <row r="63" spans="1:4" ht="16.5" hidden="1">
      <c r="A63" s="1" t="s">
        <v>185</v>
      </c>
      <c r="B63" s="9" t="s">
        <v>3678</v>
      </c>
      <c r="C63" s="12" t="s">
        <v>8851</v>
      </c>
      <c r="D63" s="13">
        <v>201820441</v>
      </c>
    </row>
    <row r="64" spans="1:4" ht="16.5" hidden="1">
      <c r="A64" s="1" t="s">
        <v>188</v>
      </c>
      <c r="B64" s="9" t="s">
        <v>3678</v>
      </c>
      <c r="C64" s="12" t="s">
        <v>8852</v>
      </c>
      <c r="D64" s="13">
        <v>201820442</v>
      </c>
    </row>
    <row r="65" spans="1:4" ht="16.5" hidden="1">
      <c r="A65" s="1" t="s">
        <v>191</v>
      </c>
      <c r="B65" s="9" t="s">
        <v>3678</v>
      </c>
      <c r="C65" s="12" t="s">
        <v>8853</v>
      </c>
      <c r="D65" s="13">
        <v>201820447</v>
      </c>
    </row>
    <row r="66" spans="1:4" ht="16.5" hidden="1">
      <c r="A66" s="1" t="s">
        <v>194</v>
      </c>
      <c r="B66" s="9" t="s">
        <v>3678</v>
      </c>
      <c r="C66" s="12" t="s">
        <v>8854</v>
      </c>
      <c r="D66" s="13">
        <v>201920502</v>
      </c>
    </row>
    <row r="67" spans="1:4" ht="16.5" hidden="1">
      <c r="A67" s="1" t="s">
        <v>197</v>
      </c>
      <c r="B67" s="9" t="s">
        <v>3678</v>
      </c>
      <c r="C67" s="12" t="s">
        <v>8855</v>
      </c>
      <c r="D67" s="13">
        <v>201920505</v>
      </c>
    </row>
    <row r="68" spans="1:4" ht="16.5" hidden="1">
      <c r="A68" s="1" t="s">
        <v>200</v>
      </c>
      <c r="B68" s="9" t="s">
        <v>3678</v>
      </c>
      <c r="C68" s="12" t="s">
        <v>8856</v>
      </c>
      <c r="D68" s="13">
        <v>201920519</v>
      </c>
    </row>
    <row r="69" spans="1:4" ht="16.5" hidden="1">
      <c r="A69" s="1" t="s">
        <v>203</v>
      </c>
      <c r="B69" s="9" t="s">
        <v>3678</v>
      </c>
      <c r="C69" s="12" t="s">
        <v>8857</v>
      </c>
      <c r="D69" s="13">
        <v>201920520</v>
      </c>
    </row>
    <row r="70" spans="1:4" ht="16.5" hidden="1">
      <c r="A70" s="1" t="s">
        <v>206</v>
      </c>
      <c r="B70" s="9" t="s">
        <v>3678</v>
      </c>
      <c r="C70" s="12" t="s">
        <v>8858</v>
      </c>
      <c r="D70" s="13">
        <v>201920522</v>
      </c>
    </row>
    <row r="71" spans="1:4" ht="16.5" hidden="1">
      <c r="A71" s="1" t="s">
        <v>209</v>
      </c>
      <c r="B71" s="9" t="s">
        <v>3678</v>
      </c>
      <c r="C71" s="12" t="s">
        <v>8859</v>
      </c>
      <c r="D71" s="13">
        <v>201920527</v>
      </c>
    </row>
    <row r="72" spans="1:4" ht="16.5" hidden="1">
      <c r="A72" s="1" t="s">
        <v>212</v>
      </c>
      <c r="B72" s="2" t="s">
        <v>2690</v>
      </c>
      <c r="C72" s="2" t="s">
        <v>8860</v>
      </c>
      <c r="D72" s="14" t="s">
        <v>8861</v>
      </c>
    </row>
    <row r="73" spans="1:4" ht="16.5" hidden="1">
      <c r="A73" s="1" t="s">
        <v>215</v>
      </c>
      <c r="B73" s="2" t="s">
        <v>2690</v>
      </c>
      <c r="C73" s="2" t="s">
        <v>8862</v>
      </c>
      <c r="D73" s="14" t="s">
        <v>8863</v>
      </c>
    </row>
    <row r="74" spans="1:4" ht="16.5" hidden="1">
      <c r="A74" s="1" t="s">
        <v>218</v>
      </c>
      <c r="B74" s="2" t="s">
        <v>2690</v>
      </c>
      <c r="C74" s="2" t="s">
        <v>8864</v>
      </c>
      <c r="D74" s="14" t="s">
        <v>8865</v>
      </c>
    </row>
    <row r="75" spans="1:4" ht="16.5" hidden="1">
      <c r="A75" s="1" t="s">
        <v>221</v>
      </c>
      <c r="B75" s="2" t="s">
        <v>2690</v>
      </c>
      <c r="C75" s="2" t="s">
        <v>8866</v>
      </c>
      <c r="D75" s="14" t="s">
        <v>8867</v>
      </c>
    </row>
    <row r="76" spans="1:4" ht="16.5" hidden="1">
      <c r="A76" s="1" t="s">
        <v>224</v>
      </c>
      <c r="B76" s="9" t="s">
        <v>2619</v>
      </c>
      <c r="C76" s="9" t="s">
        <v>8868</v>
      </c>
      <c r="D76" s="15" t="s">
        <v>8869</v>
      </c>
    </row>
    <row r="77" spans="1:4" ht="16.5" hidden="1">
      <c r="A77" s="1" t="s">
        <v>227</v>
      </c>
      <c r="B77" s="9" t="s">
        <v>2619</v>
      </c>
      <c r="C77" s="9" t="s">
        <v>8870</v>
      </c>
      <c r="D77" s="15" t="s">
        <v>8871</v>
      </c>
    </row>
    <row r="78" spans="1:4" ht="16.5" hidden="1">
      <c r="A78" s="1" t="s">
        <v>229</v>
      </c>
      <c r="B78" s="9" t="s">
        <v>2619</v>
      </c>
      <c r="C78" s="9" t="s">
        <v>8872</v>
      </c>
      <c r="D78" s="15" t="s">
        <v>8873</v>
      </c>
    </row>
    <row r="79" spans="1:4" ht="16.5" hidden="1">
      <c r="A79" s="1" t="s">
        <v>231</v>
      </c>
      <c r="B79" s="2" t="s">
        <v>8874</v>
      </c>
      <c r="C79" s="2" t="s">
        <v>8875</v>
      </c>
      <c r="D79" s="1" t="s">
        <v>8876</v>
      </c>
    </row>
    <row r="80" spans="1:4" ht="16.5" hidden="1">
      <c r="A80" s="1" t="s">
        <v>233</v>
      </c>
      <c r="B80" s="9" t="s">
        <v>4015</v>
      </c>
      <c r="C80" s="9" t="s">
        <v>8877</v>
      </c>
      <c r="D80" s="15" t="s">
        <v>8878</v>
      </c>
    </row>
    <row r="81" spans="1:4" ht="16.5" hidden="1">
      <c r="A81" s="1" t="s">
        <v>235</v>
      </c>
      <c r="B81" s="9" t="s">
        <v>4015</v>
      </c>
      <c r="C81" s="9" t="s">
        <v>8879</v>
      </c>
      <c r="D81" s="15" t="s">
        <v>8880</v>
      </c>
    </row>
    <row r="82" spans="1:4" ht="16.5" hidden="1">
      <c r="A82" s="1" t="s">
        <v>239</v>
      </c>
      <c r="B82" s="9" t="s">
        <v>5</v>
      </c>
      <c r="C82" s="2" t="s">
        <v>8881</v>
      </c>
      <c r="D82" s="1" t="s">
        <v>8882</v>
      </c>
    </row>
    <row r="83" spans="1:4" ht="16.5" hidden="1">
      <c r="A83" s="1" t="s">
        <v>242</v>
      </c>
      <c r="B83" s="9" t="s">
        <v>5</v>
      </c>
      <c r="C83" s="2" t="s">
        <v>8883</v>
      </c>
      <c r="D83" s="1" t="s">
        <v>8884</v>
      </c>
    </row>
    <row r="84" spans="1:4" ht="16.5" hidden="1">
      <c r="A84" s="1" t="s">
        <v>245</v>
      </c>
      <c r="B84" s="9" t="s">
        <v>5</v>
      </c>
      <c r="C84" s="2" t="s">
        <v>8885</v>
      </c>
      <c r="D84" s="1" t="s">
        <v>8886</v>
      </c>
    </row>
    <row r="85" spans="1:4" ht="16.5" hidden="1">
      <c r="A85" s="1" t="s">
        <v>248</v>
      </c>
      <c r="B85" s="9" t="s">
        <v>5</v>
      </c>
      <c r="C85" s="9" t="s">
        <v>8887</v>
      </c>
      <c r="D85" s="15" t="s">
        <v>8888</v>
      </c>
    </row>
    <row r="86" spans="1:4" ht="16.5" hidden="1">
      <c r="A86" s="1" t="s">
        <v>251</v>
      </c>
      <c r="B86" s="9" t="s">
        <v>5</v>
      </c>
      <c r="C86" s="9" t="s">
        <v>8889</v>
      </c>
      <c r="D86" s="15" t="s">
        <v>8890</v>
      </c>
    </row>
    <row r="87" spans="1:4" ht="16.5" hidden="1">
      <c r="A87" s="1" t="s">
        <v>254</v>
      </c>
      <c r="B87" s="9" t="s">
        <v>5</v>
      </c>
      <c r="C87" s="9" t="s">
        <v>3173</v>
      </c>
      <c r="D87" s="15" t="s">
        <v>8891</v>
      </c>
    </row>
    <row r="88" spans="1:4" ht="16.5" hidden="1">
      <c r="A88" s="1" t="s">
        <v>257</v>
      </c>
      <c r="B88" s="9" t="s">
        <v>5</v>
      </c>
      <c r="C88" s="9" t="s">
        <v>8892</v>
      </c>
      <c r="D88" s="15" t="s">
        <v>8893</v>
      </c>
    </row>
    <row r="89" spans="1:4" ht="16.5" hidden="1">
      <c r="A89" s="1" t="s">
        <v>260</v>
      </c>
      <c r="B89" s="9" t="s">
        <v>5</v>
      </c>
      <c r="C89" s="9" t="s">
        <v>8894</v>
      </c>
      <c r="D89" s="15" t="s">
        <v>8895</v>
      </c>
    </row>
    <row r="90" spans="1:4" ht="16.5" hidden="1">
      <c r="A90" s="1" t="s">
        <v>263</v>
      </c>
      <c r="B90" s="9" t="s">
        <v>5</v>
      </c>
      <c r="C90" s="9" t="s">
        <v>8896</v>
      </c>
      <c r="D90" s="15" t="s">
        <v>8897</v>
      </c>
    </row>
    <row r="91" spans="1:4" ht="16.5" hidden="1">
      <c r="A91" s="1" t="s">
        <v>266</v>
      </c>
      <c r="B91" s="9" t="s">
        <v>5</v>
      </c>
      <c r="C91" s="9" t="s">
        <v>8898</v>
      </c>
      <c r="D91" s="15" t="s">
        <v>8899</v>
      </c>
    </row>
    <row r="92" spans="1:4" ht="16.5" hidden="1">
      <c r="A92" s="1" t="s">
        <v>269</v>
      </c>
      <c r="B92" s="9" t="s">
        <v>5</v>
      </c>
      <c r="C92" s="9" t="s">
        <v>8900</v>
      </c>
      <c r="D92" s="15" t="s">
        <v>8901</v>
      </c>
    </row>
    <row r="93" spans="1:4" ht="16.5" hidden="1">
      <c r="A93" s="1" t="s">
        <v>272</v>
      </c>
      <c r="B93" s="9" t="s">
        <v>5</v>
      </c>
      <c r="C93" s="9" t="s">
        <v>8902</v>
      </c>
      <c r="D93" s="15" t="s">
        <v>8903</v>
      </c>
    </row>
    <row r="94" spans="1:4" ht="16.5" hidden="1">
      <c r="A94" s="1" t="s">
        <v>275</v>
      </c>
      <c r="B94" s="9" t="s">
        <v>5</v>
      </c>
      <c r="C94" s="9" t="s">
        <v>8904</v>
      </c>
      <c r="D94" s="15" t="s">
        <v>8905</v>
      </c>
    </row>
    <row r="95" spans="1:4" ht="16.5" hidden="1">
      <c r="A95" s="1" t="s">
        <v>278</v>
      </c>
      <c r="B95" s="9" t="s">
        <v>5</v>
      </c>
      <c r="C95" s="9" t="s">
        <v>8906</v>
      </c>
      <c r="D95" s="15" t="s">
        <v>8907</v>
      </c>
    </row>
    <row r="96" spans="1:4" ht="16.5">
      <c r="A96" s="1" t="s">
        <v>281</v>
      </c>
      <c r="B96" s="9" t="s">
        <v>5914</v>
      </c>
      <c r="C96" s="2" t="s">
        <v>8908</v>
      </c>
      <c r="D96" s="1" t="s">
        <v>8909</v>
      </c>
    </row>
    <row r="97" spans="1:4" ht="16.5">
      <c r="A97" s="1" t="s">
        <v>284</v>
      </c>
      <c r="B97" s="2" t="s">
        <v>5914</v>
      </c>
      <c r="C97" s="2" t="s">
        <v>8910</v>
      </c>
      <c r="D97" s="1" t="s">
        <v>8911</v>
      </c>
    </row>
    <row r="98" spans="1:4" ht="16.5">
      <c r="A98" s="1" t="s">
        <v>287</v>
      </c>
      <c r="B98" s="2" t="s">
        <v>5914</v>
      </c>
      <c r="C98" s="2" t="s">
        <v>8912</v>
      </c>
      <c r="D98" s="1" t="s">
        <v>8913</v>
      </c>
    </row>
    <row r="99" spans="1:4" ht="16.5">
      <c r="A99" s="1" t="s">
        <v>290</v>
      </c>
      <c r="B99" s="2" t="s">
        <v>5914</v>
      </c>
      <c r="C99" s="3" t="s">
        <v>8914</v>
      </c>
      <c r="D99" s="4">
        <v>201920716</v>
      </c>
    </row>
    <row r="100" spans="1:4" ht="16.5">
      <c r="A100" s="1" t="s">
        <v>293</v>
      </c>
      <c r="B100" s="2" t="s">
        <v>5914</v>
      </c>
      <c r="C100" s="3" t="s">
        <v>6614</v>
      </c>
      <c r="D100" s="4">
        <v>201920629</v>
      </c>
    </row>
    <row r="101" spans="1:4" ht="16.5">
      <c r="A101" s="1" t="s">
        <v>296</v>
      </c>
      <c r="B101" s="2" t="s">
        <v>5914</v>
      </c>
      <c r="C101" s="2" t="s">
        <v>8915</v>
      </c>
      <c r="D101" s="1" t="s">
        <v>8916</v>
      </c>
    </row>
    <row r="102" spans="1:4" ht="16.5">
      <c r="A102" s="1" t="s">
        <v>299</v>
      </c>
      <c r="B102" s="2" t="s">
        <v>5914</v>
      </c>
      <c r="C102" s="2" t="s">
        <v>8917</v>
      </c>
      <c r="D102" s="1" t="s">
        <v>8918</v>
      </c>
    </row>
    <row r="103" spans="1:4" ht="16.5">
      <c r="A103" s="1" t="s">
        <v>302</v>
      </c>
      <c r="B103" s="2" t="s">
        <v>5914</v>
      </c>
      <c r="C103" s="2" t="s">
        <v>8919</v>
      </c>
      <c r="D103" s="1" t="s">
        <v>8920</v>
      </c>
    </row>
    <row r="104" spans="1:4" ht="16.5">
      <c r="A104" s="1" t="s">
        <v>305</v>
      </c>
      <c r="B104" s="2" t="s">
        <v>5914</v>
      </c>
      <c r="C104" s="2" t="s">
        <v>8921</v>
      </c>
      <c r="D104" s="1" t="s">
        <v>8922</v>
      </c>
    </row>
    <row r="105" spans="1:4" ht="16.5">
      <c r="A105" s="1" t="s">
        <v>308</v>
      </c>
      <c r="B105" s="2" t="s">
        <v>5914</v>
      </c>
      <c r="C105" s="2" t="s">
        <v>8923</v>
      </c>
      <c r="D105" s="1" t="s">
        <v>8924</v>
      </c>
    </row>
    <row r="106" spans="1:4" ht="16.5">
      <c r="A106" s="1" t="s">
        <v>311</v>
      </c>
      <c r="B106" s="2" t="s">
        <v>5914</v>
      </c>
      <c r="C106" s="2" t="s">
        <v>8925</v>
      </c>
      <c r="D106" s="1" t="s">
        <v>8926</v>
      </c>
    </row>
    <row r="107" spans="1:4" ht="16.5">
      <c r="A107" s="1" t="s">
        <v>314</v>
      </c>
      <c r="B107" s="2" t="s">
        <v>5914</v>
      </c>
      <c r="C107" s="2" t="s">
        <v>8927</v>
      </c>
      <c r="D107" s="1" t="s">
        <v>8928</v>
      </c>
    </row>
    <row r="108" spans="1:4" ht="16.5">
      <c r="A108" s="1" t="s">
        <v>317</v>
      </c>
      <c r="B108" s="2" t="s">
        <v>5914</v>
      </c>
      <c r="C108" s="2" t="s">
        <v>8929</v>
      </c>
      <c r="D108" s="1" t="s">
        <v>8930</v>
      </c>
    </row>
    <row r="109" spans="1:4" ht="16.5">
      <c r="A109" s="1" t="s">
        <v>320</v>
      </c>
      <c r="B109" s="2" t="s">
        <v>5914</v>
      </c>
      <c r="C109" s="2" t="s">
        <v>8931</v>
      </c>
      <c r="D109" s="1" t="s">
        <v>8932</v>
      </c>
    </row>
    <row r="110" spans="1:4" ht="16.5">
      <c r="A110" s="1" t="s">
        <v>323</v>
      </c>
      <c r="B110" s="2" t="s">
        <v>5914</v>
      </c>
      <c r="C110" s="2" t="s">
        <v>8933</v>
      </c>
      <c r="D110" s="1" t="s">
        <v>8934</v>
      </c>
    </row>
    <row r="111" spans="1:4" ht="16.5">
      <c r="A111" s="1" t="s">
        <v>326</v>
      </c>
      <c r="B111" s="2" t="s">
        <v>5914</v>
      </c>
      <c r="C111" s="2" t="s">
        <v>8935</v>
      </c>
      <c r="D111" s="1">
        <v>201815238</v>
      </c>
    </row>
    <row r="112" spans="1:4" ht="16.5">
      <c r="A112" s="1" t="s">
        <v>329</v>
      </c>
      <c r="B112" s="2" t="s">
        <v>5914</v>
      </c>
      <c r="C112" s="2" t="s">
        <v>8936</v>
      </c>
      <c r="D112" s="1">
        <v>201815246</v>
      </c>
    </row>
    <row r="113" spans="1:4" ht="16.5">
      <c r="A113" s="1" t="s">
        <v>332</v>
      </c>
      <c r="B113" s="2" t="s">
        <v>5914</v>
      </c>
      <c r="C113" s="2" t="s">
        <v>8937</v>
      </c>
      <c r="D113" s="1">
        <v>201815195</v>
      </c>
    </row>
    <row r="114" spans="1:4" ht="16.5">
      <c r="A114" s="1" t="s">
        <v>335</v>
      </c>
      <c r="B114" s="2" t="s">
        <v>5914</v>
      </c>
      <c r="C114" s="2" t="s">
        <v>8938</v>
      </c>
      <c r="D114" s="1">
        <v>201735337</v>
      </c>
    </row>
    <row r="115" spans="1:4" ht="16.5">
      <c r="A115" s="1" t="s">
        <v>338</v>
      </c>
      <c r="B115" s="2" t="s">
        <v>5914</v>
      </c>
      <c r="C115" s="2" t="s">
        <v>8939</v>
      </c>
      <c r="D115" s="1">
        <v>201815151</v>
      </c>
    </row>
    <row r="116" spans="1:4" ht="16.5">
      <c r="A116" s="1" t="s">
        <v>341</v>
      </c>
      <c r="B116" s="2" t="s">
        <v>5914</v>
      </c>
      <c r="C116" s="2" t="s">
        <v>8940</v>
      </c>
      <c r="D116" s="1">
        <v>201815135</v>
      </c>
    </row>
    <row r="117" spans="1:4" ht="16.5">
      <c r="A117" s="1" t="s">
        <v>344</v>
      </c>
      <c r="B117" s="2" t="s">
        <v>5914</v>
      </c>
      <c r="C117" s="2" t="s">
        <v>8941</v>
      </c>
      <c r="D117" s="1">
        <v>201815165</v>
      </c>
    </row>
    <row r="118" spans="1:4" ht="16.5">
      <c r="A118" s="1" t="s">
        <v>347</v>
      </c>
      <c r="B118" s="2" t="s">
        <v>5914</v>
      </c>
      <c r="C118" s="2" t="s">
        <v>2299</v>
      </c>
      <c r="D118" s="1">
        <v>201815247</v>
      </c>
    </row>
    <row r="119" spans="1:4" ht="16.5">
      <c r="A119" s="1" t="s">
        <v>350</v>
      </c>
      <c r="B119" s="2" t="s">
        <v>5914</v>
      </c>
      <c r="C119" s="2" t="s">
        <v>8942</v>
      </c>
      <c r="D119" s="1">
        <v>201815172</v>
      </c>
    </row>
    <row r="120" spans="1:4" ht="16.5">
      <c r="A120" s="1" t="s">
        <v>353</v>
      </c>
      <c r="B120" s="2" t="s">
        <v>5914</v>
      </c>
      <c r="C120" s="2" t="s">
        <v>8943</v>
      </c>
      <c r="D120" s="1">
        <v>201815168</v>
      </c>
    </row>
    <row r="121" spans="1:4" ht="16.5">
      <c r="A121" s="1" t="s">
        <v>356</v>
      </c>
      <c r="B121" s="2" t="s">
        <v>5914</v>
      </c>
      <c r="C121" s="2" t="s">
        <v>8944</v>
      </c>
      <c r="D121" s="1">
        <v>201735281</v>
      </c>
    </row>
    <row r="122" spans="1:4" ht="16.5">
      <c r="A122" s="1" t="s">
        <v>359</v>
      </c>
      <c r="B122" s="2" t="s">
        <v>5914</v>
      </c>
      <c r="C122" s="2" t="s">
        <v>8945</v>
      </c>
      <c r="D122" s="1">
        <v>201815133</v>
      </c>
    </row>
    <row r="123" spans="1:4" ht="16.5">
      <c r="A123" s="1" t="s">
        <v>362</v>
      </c>
      <c r="B123" s="2" t="s">
        <v>5914</v>
      </c>
      <c r="C123" s="2" t="s">
        <v>8946</v>
      </c>
      <c r="D123" s="1">
        <v>201815201</v>
      </c>
    </row>
    <row r="124" spans="1:4" ht="16.5">
      <c r="A124" s="1" t="s">
        <v>365</v>
      </c>
      <c r="B124" s="9" t="s">
        <v>5914</v>
      </c>
      <c r="C124" s="9" t="s">
        <v>8947</v>
      </c>
      <c r="D124" s="15" t="s">
        <v>8948</v>
      </c>
    </row>
    <row r="125" spans="1:4" ht="16.5">
      <c r="A125" s="1" t="s">
        <v>368</v>
      </c>
      <c r="B125" s="9" t="s">
        <v>5914</v>
      </c>
      <c r="C125" s="9" t="s">
        <v>8949</v>
      </c>
      <c r="D125" s="15" t="s">
        <v>8950</v>
      </c>
    </row>
    <row r="126" spans="1:4" ht="16.5">
      <c r="A126" s="1" t="s">
        <v>371</v>
      </c>
      <c r="B126" s="9" t="s">
        <v>5914</v>
      </c>
      <c r="C126" s="9" t="s">
        <v>8951</v>
      </c>
      <c r="D126" s="15" t="s">
        <v>8952</v>
      </c>
    </row>
    <row r="127" spans="1:4" ht="16.5">
      <c r="A127" s="1" t="s">
        <v>374</v>
      </c>
      <c r="B127" s="9" t="s">
        <v>5914</v>
      </c>
      <c r="C127" s="9" t="s">
        <v>8953</v>
      </c>
      <c r="D127" s="15" t="s">
        <v>8954</v>
      </c>
    </row>
    <row r="128" spans="1:4" ht="16.5">
      <c r="A128" s="1" t="s">
        <v>377</v>
      </c>
      <c r="B128" s="9" t="s">
        <v>5914</v>
      </c>
      <c r="C128" s="9" t="s">
        <v>8955</v>
      </c>
      <c r="D128" s="15" t="s">
        <v>8956</v>
      </c>
    </row>
    <row r="129" spans="1:4" ht="16.5">
      <c r="A129" s="1" t="s">
        <v>380</v>
      </c>
      <c r="B129" s="9" t="s">
        <v>5914</v>
      </c>
      <c r="C129" s="9" t="s">
        <v>8957</v>
      </c>
      <c r="D129" s="15" t="s">
        <v>8958</v>
      </c>
    </row>
    <row r="130" spans="1:4" ht="16.5">
      <c r="A130" s="1" t="s">
        <v>383</v>
      </c>
      <c r="B130" s="9" t="s">
        <v>5914</v>
      </c>
      <c r="C130" s="9" t="s">
        <v>8959</v>
      </c>
      <c r="D130" s="15" t="s">
        <v>8960</v>
      </c>
    </row>
    <row r="131" spans="1:4" ht="16.5">
      <c r="A131" s="1" t="s">
        <v>385</v>
      </c>
      <c r="B131" s="9" t="s">
        <v>5914</v>
      </c>
      <c r="C131" s="9" t="s">
        <v>8961</v>
      </c>
      <c r="D131" s="15" t="s">
        <v>8962</v>
      </c>
    </row>
    <row r="132" spans="1:4" ht="16.5">
      <c r="A132" s="1" t="s">
        <v>387</v>
      </c>
      <c r="B132" s="9" t="s">
        <v>5914</v>
      </c>
      <c r="C132" s="2" t="s">
        <v>8963</v>
      </c>
      <c r="D132" s="1" t="s">
        <v>8964</v>
      </c>
    </row>
    <row r="133" spans="1:4" ht="16.5">
      <c r="A133" s="1" t="s">
        <v>389</v>
      </c>
      <c r="B133" s="9" t="s">
        <v>5914</v>
      </c>
      <c r="C133" s="9" t="s">
        <v>8965</v>
      </c>
      <c r="D133" s="15" t="s">
        <v>8966</v>
      </c>
    </row>
    <row r="134" spans="1:4" ht="16.5">
      <c r="A134" s="1" t="s">
        <v>391</v>
      </c>
      <c r="B134" s="2" t="s">
        <v>5914</v>
      </c>
      <c r="C134" s="2" t="s">
        <v>8967</v>
      </c>
      <c r="D134" s="1" t="s">
        <v>8968</v>
      </c>
    </row>
    <row r="135" spans="1:4" ht="16.5">
      <c r="A135" s="1" t="s">
        <v>393</v>
      </c>
      <c r="B135" s="2" t="s">
        <v>5914</v>
      </c>
      <c r="C135" s="2" t="s">
        <v>8969</v>
      </c>
      <c r="D135" s="1" t="s">
        <v>8970</v>
      </c>
    </row>
    <row r="136" spans="1:4" ht="16.5">
      <c r="A136" s="1" t="s">
        <v>395</v>
      </c>
      <c r="B136" s="9" t="s">
        <v>5914</v>
      </c>
      <c r="C136" s="9" t="s">
        <v>8971</v>
      </c>
      <c r="D136" s="15" t="s">
        <v>8972</v>
      </c>
    </row>
    <row r="137" spans="1:4" ht="16.5">
      <c r="A137" s="1" t="s">
        <v>397</v>
      </c>
      <c r="B137" s="9" t="s">
        <v>5914</v>
      </c>
      <c r="C137" s="9" t="s">
        <v>8973</v>
      </c>
      <c r="D137" s="15" t="s">
        <v>8974</v>
      </c>
    </row>
    <row r="138" spans="1:4" ht="16.5">
      <c r="A138" s="1" t="s">
        <v>399</v>
      </c>
      <c r="B138" s="9" t="s">
        <v>5914</v>
      </c>
      <c r="C138" s="9" t="s">
        <v>8975</v>
      </c>
      <c r="D138" s="15" t="s">
        <v>8976</v>
      </c>
    </row>
    <row r="139" spans="1:4" ht="16.5">
      <c r="A139" s="1" t="s">
        <v>401</v>
      </c>
      <c r="B139" s="9" t="s">
        <v>5914</v>
      </c>
      <c r="C139" s="2" t="s">
        <v>8977</v>
      </c>
      <c r="D139" s="4">
        <v>201715119</v>
      </c>
    </row>
    <row r="140" spans="1:4" ht="16.5">
      <c r="A140" s="1" t="s">
        <v>403</v>
      </c>
      <c r="B140" s="2" t="s">
        <v>5914</v>
      </c>
      <c r="C140" s="3" t="s">
        <v>8978</v>
      </c>
      <c r="D140" s="16" t="s">
        <v>8979</v>
      </c>
    </row>
    <row r="141" spans="1:4" ht="16.5">
      <c r="A141" s="1" t="s">
        <v>405</v>
      </c>
      <c r="B141" s="2" t="s">
        <v>5914</v>
      </c>
      <c r="C141" s="3" t="s">
        <v>8980</v>
      </c>
      <c r="D141" s="16" t="s">
        <v>8981</v>
      </c>
    </row>
    <row r="142" spans="1:4" ht="16.5" hidden="1">
      <c r="A142" s="1" t="s">
        <v>407</v>
      </c>
      <c r="B142" s="9" t="s">
        <v>4366</v>
      </c>
      <c r="C142" s="9" t="s">
        <v>8982</v>
      </c>
      <c r="D142" s="15" t="s">
        <v>8983</v>
      </c>
    </row>
    <row r="143" spans="1:4" ht="16.5" hidden="1">
      <c r="A143" s="1" t="s">
        <v>409</v>
      </c>
      <c r="B143" s="9" t="s">
        <v>4366</v>
      </c>
      <c r="C143" s="9" t="s">
        <v>8984</v>
      </c>
      <c r="D143" s="15" t="s">
        <v>8985</v>
      </c>
    </row>
    <row r="144" spans="1:4" ht="16.5" hidden="1">
      <c r="A144" s="1" t="s">
        <v>411</v>
      </c>
      <c r="B144" s="9" t="s">
        <v>4366</v>
      </c>
      <c r="C144" s="9" t="s">
        <v>8986</v>
      </c>
      <c r="D144" s="15" t="s">
        <v>8987</v>
      </c>
    </row>
    <row r="145" spans="1:4" ht="16.5" hidden="1">
      <c r="A145" s="1" t="s">
        <v>413</v>
      </c>
      <c r="B145" s="3" t="s">
        <v>4366</v>
      </c>
      <c r="C145" s="3" t="s">
        <v>8988</v>
      </c>
      <c r="D145" s="5" t="s">
        <v>8989</v>
      </c>
    </row>
    <row r="146" spans="1:4" ht="16.5" hidden="1">
      <c r="A146" s="1" t="s">
        <v>415</v>
      </c>
      <c r="B146" s="9" t="s">
        <v>4366</v>
      </c>
      <c r="C146" s="17" t="s">
        <v>2671</v>
      </c>
      <c r="D146" s="18" t="s">
        <v>8990</v>
      </c>
    </row>
    <row r="147" spans="1:4" ht="16.5" hidden="1">
      <c r="A147" s="1" t="s">
        <v>417</v>
      </c>
      <c r="B147" s="9" t="s">
        <v>4366</v>
      </c>
      <c r="C147" s="17" t="s">
        <v>8991</v>
      </c>
      <c r="D147" s="18" t="s">
        <v>8992</v>
      </c>
    </row>
    <row r="148" spans="1:4" ht="16.5" hidden="1">
      <c r="A148" s="1" t="s">
        <v>419</v>
      </c>
      <c r="B148" s="9" t="s">
        <v>4366</v>
      </c>
      <c r="C148" s="17" t="s">
        <v>8993</v>
      </c>
      <c r="D148" s="18" t="s">
        <v>8994</v>
      </c>
    </row>
    <row r="149" spans="1:4" ht="16.5" hidden="1">
      <c r="A149" s="1" t="s">
        <v>421</v>
      </c>
      <c r="B149" s="9" t="s">
        <v>4366</v>
      </c>
      <c r="C149" s="17" t="s">
        <v>2671</v>
      </c>
      <c r="D149" s="18" t="s">
        <v>8995</v>
      </c>
    </row>
    <row r="150" spans="1:4" ht="16.5" hidden="1">
      <c r="A150" s="1" t="s">
        <v>423</v>
      </c>
      <c r="B150" s="9" t="s">
        <v>4366</v>
      </c>
      <c r="C150" s="17" t="s">
        <v>8996</v>
      </c>
      <c r="D150" s="18" t="s">
        <v>8997</v>
      </c>
    </row>
    <row r="151" spans="1:4" ht="16.5" hidden="1">
      <c r="A151" s="1" t="s">
        <v>426</v>
      </c>
      <c r="B151" s="9" t="s">
        <v>4366</v>
      </c>
      <c r="C151" s="17" t="s">
        <v>8998</v>
      </c>
      <c r="D151" s="18" t="s">
        <v>8999</v>
      </c>
    </row>
    <row r="152" spans="1:4" ht="16.5" hidden="1">
      <c r="A152" s="1" t="s">
        <v>429</v>
      </c>
      <c r="B152" s="9" t="s">
        <v>4366</v>
      </c>
      <c r="C152" s="17" t="s">
        <v>9000</v>
      </c>
      <c r="D152" s="18">
        <v>201815224</v>
      </c>
    </row>
    <row r="153" spans="1:4" ht="16.5" hidden="1">
      <c r="A153" s="1" t="s">
        <v>432</v>
      </c>
      <c r="B153" s="9" t="s">
        <v>4366</v>
      </c>
      <c r="C153" s="17" t="s">
        <v>9001</v>
      </c>
      <c r="D153" s="18" t="s">
        <v>9002</v>
      </c>
    </row>
    <row r="154" spans="1:4" ht="16.5" hidden="1">
      <c r="A154" s="1" t="s">
        <v>435</v>
      </c>
      <c r="B154" s="9" t="s">
        <v>4366</v>
      </c>
      <c r="C154" s="17" t="s">
        <v>8327</v>
      </c>
      <c r="D154" s="18">
        <v>201815146</v>
      </c>
    </row>
    <row r="155" spans="1:4" ht="16.5" hidden="1">
      <c r="A155" s="1" t="s">
        <v>438</v>
      </c>
      <c r="B155" s="9" t="s">
        <v>4366</v>
      </c>
      <c r="C155" s="17" t="s">
        <v>9003</v>
      </c>
      <c r="D155" s="18">
        <v>202035704</v>
      </c>
    </row>
    <row r="156" spans="1:4" ht="16.5" hidden="1">
      <c r="A156" s="1" t="s">
        <v>441</v>
      </c>
      <c r="B156" s="9" t="s">
        <v>4366</v>
      </c>
      <c r="C156" s="17" t="s">
        <v>9004</v>
      </c>
      <c r="D156" s="18">
        <v>201735864</v>
      </c>
    </row>
    <row r="157" spans="1:4" ht="16.5" hidden="1">
      <c r="A157" s="1" t="s">
        <v>444</v>
      </c>
      <c r="B157" s="9" t="s">
        <v>4366</v>
      </c>
      <c r="C157" s="17" t="s">
        <v>9005</v>
      </c>
      <c r="D157" s="18">
        <v>201735794</v>
      </c>
    </row>
    <row r="158" spans="1:4" ht="16.5" hidden="1">
      <c r="A158" s="1" t="s">
        <v>447</v>
      </c>
      <c r="B158" s="9" t="s">
        <v>4366</v>
      </c>
      <c r="C158" s="17" t="s">
        <v>9006</v>
      </c>
      <c r="D158" s="18">
        <v>202020748</v>
      </c>
    </row>
    <row r="159" spans="1:4" ht="16.5" hidden="1">
      <c r="A159" s="1" t="s">
        <v>450</v>
      </c>
      <c r="B159" s="9" t="s">
        <v>4366</v>
      </c>
      <c r="C159" s="17" t="s">
        <v>9007</v>
      </c>
      <c r="D159" s="18">
        <v>201835258</v>
      </c>
    </row>
    <row r="160" spans="1:4" ht="16.5" hidden="1">
      <c r="A160" s="1" t="s">
        <v>453</v>
      </c>
      <c r="B160" s="9" t="s">
        <v>4366</v>
      </c>
      <c r="C160" s="17" t="s">
        <v>9008</v>
      </c>
      <c r="D160" s="18">
        <v>201835601</v>
      </c>
    </row>
    <row r="161" spans="1:4" ht="16.5" hidden="1">
      <c r="A161" s="1" t="s">
        <v>456</v>
      </c>
      <c r="B161" s="9" t="s">
        <v>4366</v>
      </c>
      <c r="C161" s="17" t="s">
        <v>4589</v>
      </c>
      <c r="D161" s="18" t="s">
        <v>9009</v>
      </c>
    </row>
    <row r="162" spans="1:4" ht="16.5" hidden="1">
      <c r="A162" s="1" t="s">
        <v>459</v>
      </c>
      <c r="B162" s="9" t="s">
        <v>4366</v>
      </c>
      <c r="C162" s="17" t="s">
        <v>9010</v>
      </c>
      <c r="D162" s="18" t="s">
        <v>9011</v>
      </c>
    </row>
    <row r="163" spans="1:4" ht="16.5" hidden="1">
      <c r="A163" s="1" t="s">
        <v>462</v>
      </c>
      <c r="B163" s="9" t="s">
        <v>4366</v>
      </c>
      <c r="C163" s="17" t="s">
        <v>9012</v>
      </c>
      <c r="D163" s="18" t="s">
        <v>9013</v>
      </c>
    </row>
    <row r="164" spans="1:4" ht="16.5" hidden="1">
      <c r="A164" s="1" t="s">
        <v>463</v>
      </c>
      <c r="B164" s="9" t="s">
        <v>4366</v>
      </c>
      <c r="C164" s="17" t="s">
        <v>9014</v>
      </c>
      <c r="D164" s="18" t="s">
        <v>9015</v>
      </c>
    </row>
    <row r="165" spans="1:4" ht="16.5" hidden="1">
      <c r="A165" s="1" t="s">
        <v>466</v>
      </c>
      <c r="B165" s="9" t="s">
        <v>4366</v>
      </c>
      <c r="C165" s="17" t="s">
        <v>9016</v>
      </c>
      <c r="D165" s="18" t="s">
        <v>9017</v>
      </c>
    </row>
    <row r="166" spans="1:4" ht="16.5" hidden="1">
      <c r="A166" s="1" t="s">
        <v>469</v>
      </c>
      <c r="B166" s="9" t="s">
        <v>4366</v>
      </c>
      <c r="C166" s="17" t="s">
        <v>9018</v>
      </c>
      <c r="D166" s="18">
        <v>202036216</v>
      </c>
    </row>
    <row r="167" spans="1:4" ht="16.5" hidden="1">
      <c r="A167" s="1" t="s">
        <v>472</v>
      </c>
      <c r="B167" s="9" t="s">
        <v>4366</v>
      </c>
      <c r="C167" s="17" t="s">
        <v>9019</v>
      </c>
      <c r="D167" s="18" t="s">
        <v>9020</v>
      </c>
    </row>
    <row r="168" spans="1:4" ht="16.5" hidden="1">
      <c r="A168" s="1" t="s">
        <v>475</v>
      </c>
      <c r="B168" s="9" t="s">
        <v>4366</v>
      </c>
      <c r="C168" s="17" t="s">
        <v>9021</v>
      </c>
      <c r="D168" s="18" t="s">
        <v>9022</v>
      </c>
    </row>
    <row r="169" spans="1:4" ht="16.5" hidden="1">
      <c r="A169" s="1" t="s">
        <v>478</v>
      </c>
      <c r="B169" s="9" t="s">
        <v>4366</v>
      </c>
      <c r="C169" s="17" t="s">
        <v>9023</v>
      </c>
      <c r="D169" s="18" t="s">
        <v>9024</v>
      </c>
    </row>
    <row r="170" spans="1:4" ht="16.5" hidden="1">
      <c r="A170" s="1" t="s">
        <v>481</v>
      </c>
      <c r="B170" s="9" t="s">
        <v>4366</v>
      </c>
      <c r="C170" s="17" t="s">
        <v>9025</v>
      </c>
      <c r="D170" s="18" t="s">
        <v>9026</v>
      </c>
    </row>
    <row r="171" spans="1:4" ht="16.5" hidden="1">
      <c r="A171" s="1" t="s">
        <v>484</v>
      </c>
      <c r="B171" s="9" t="s">
        <v>4366</v>
      </c>
      <c r="C171" s="17" t="s">
        <v>9027</v>
      </c>
      <c r="D171" s="18" t="s">
        <v>9028</v>
      </c>
    </row>
    <row r="172" spans="1:4" ht="16.5" hidden="1">
      <c r="A172" s="1" t="s">
        <v>487</v>
      </c>
      <c r="B172" s="9" t="s">
        <v>4366</v>
      </c>
      <c r="C172" s="17" t="s">
        <v>9029</v>
      </c>
      <c r="D172" s="18" t="s">
        <v>9030</v>
      </c>
    </row>
    <row r="173" spans="1:4" ht="16.5" hidden="1">
      <c r="A173" s="1" t="s">
        <v>490</v>
      </c>
      <c r="B173" s="9" t="s">
        <v>4366</v>
      </c>
      <c r="C173" s="17" t="s">
        <v>9031</v>
      </c>
      <c r="D173" s="18" t="s">
        <v>9032</v>
      </c>
    </row>
    <row r="174" spans="1:4" ht="16.5" hidden="1">
      <c r="A174" s="1" t="s">
        <v>493</v>
      </c>
      <c r="B174" s="9" t="s">
        <v>4366</v>
      </c>
      <c r="C174" s="17" t="s">
        <v>9033</v>
      </c>
      <c r="D174" s="18" t="s">
        <v>9034</v>
      </c>
    </row>
    <row r="175" spans="1:4" ht="16.5" hidden="1">
      <c r="A175" s="1" t="s">
        <v>496</v>
      </c>
      <c r="B175" s="9" t="s">
        <v>4366</v>
      </c>
      <c r="C175" s="9" t="s">
        <v>8602</v>
      </c>
      <c r="D175" s="15" t="s">
        <v>9035</v>
      </c>
    </row>
    <row r="176" spans="1:4" ht="16.5" hidden="1">
      <c r="A176" s="1" t="s">
        <v>499</v>
      </c>
      <c r="B176" s="9" t="s">
        <v>4366</v>
      </c>
      <c r="C176" s="9" t="s">
        <v>9036</v>
      </c>
      <c r="D176" s="15" t="s">
        <v>9037</v>
      </c>
    </row>
    <row r="177" spans="1:4" ht="16.5" hidden="1">
      <c r="A177" s="1" t="s">
        <v>501</v>
      </c>
      <c r="B177" s="3" t="s">
        <v>4366</v>
      </c>
      <c r="C177" s="3" t="s">
        <v>9038</v>
      </c>
      <c r="D177" s="16" t="s">
        <v>9039</v>
      </c>
    </row>
    <row r="178" spans="1:4" ht="16.5" hidden="1">
      <c r="A178" s="1" t="s">
        <v>504</v>
      </c>
      <c r="B178" s="3" t="s">
        <v>4366</v>
      </c>
      <c r="C178" s="3" t="s">
        <v>9040</v>
      </c>
      <c r="D178" s="16" t="s">
        <v>9041</v>
      </c>
    </row>
    <row r="179" spans="1:4" ht="16.5" hidden="1">
      <c r="A179" s="1" t="s">
        <v>507</v>
      </c>
      <c r="B179" s="9" t="s">
        <v>5464</v>
      </c>
      <c r="C179" s="9" t="s">
        <v>9042</v>
      </c>
      <c r="D179" s="15" t="s">
        <v>9043</v>
      </c>
    </row>
    <row r="180" spans="1:4" ht="16.5" hidden="1">
      <c r="A180" s="1" t="s">
        <v>510</v>
      </c>
      <c r="B180" s="9" t="s">
        <v>5464</v>
      </c>
      <c r="C180" s="9" t="s">
        <v>9044</v>
      </c>
      <c r="D180" s="15" t="s">
        <v>9045</v>
      </c>
    </row>
    <row r="181" spans="1:4" ht="16.5" hidden="1">
      <c r="A181" s="1" t="s">
        <v>513</v>
      </c>
      <c r="B181" s="9" t="s">
        <v>5464</v>
      </c>
      <c r="C181" s="9" t="s">
        <v>9046</v>
      </c>
      <c r="D181" s="15" t="s">
        <v>9047</v>
      </c>
    </row>
    <row r="182" spans="1:4" ht="16.5" hidden="1">
      <c r="A182" s="1" t="s">
        <v>516</v>
      </c>
      <c r="B182" s="9" t="s">
        <v>5464</v>
      </c>
      <c r="C182" s="9" t="s">
        <v>9048</v>
      </c>
      <c r="D182" s="15" t="s">
        <v>9049</v>
      </c>
    </row>
    <row r="183" spans="1:4" ht="16.5" hidden="1">
      <c r="A183" s="1" t="s">
        <v>519</v>
      </c>
      <c r="B183" s="9" t="s">
        <v>5464</v>
      </c>
      <c r="C183" s="9" t="s">
        <v>9050</v>
      </c>
      <c r="D183" s="15" t="s">
        <v>9051</v>
      </c>
    </row>
    <row r="184" spans="1:4" ht="16.5" hidden="1">
      <c r="A184" s="1" t="s">
        <v>522</v>
      </c>
      <c r="B184" s="9" t="s">
        <v>5464</v>
      </c>
      <c r="C184" s="9" t="s">
        <v>9052</v>
      </c>
      <c r="D184" s="15" t="s">
        <v>9053</v>
      </c>
    </row>
    <row r="185" spans="1:4" ht="16.5" hidden="1">
      <c r="A185" s="1" t="s">
        <v>525</v>
      </c>
      <c r="B185" s="9" t="s">
        <v>5464</v>
      </c>
      <c r="C185" s="9" t="s">
        <v>9054</v>
      </c>
      <c r="D185" s="15" t="s">
        <v>9055</v>
      </c>
    </row>
    <row r="186" spans="1:4" ht="16.5" hidden="1">
      <c r="A186" s="1" t="s">
        <v>527</v>
      </c>
      <c r="B186" s="9" t="s">
        <v>5464</v>
      </c>
      <c r="C186" s="9" t="s">
        <v>9056</v>
      </c>
      <c r="D186" s="15" t="s">
        <v>9057</v>
      </c>
    </row>
    <row r="187" spans="1:4" ht="16.5" hidden="1">
      <c r="A187" s="1" t="s">
        <v>529</v>
      </c>
      <c r="B187" s="9" t="s">
        <v>5464</v>
      </c>
      <c r="C187" s="2" t="s">
        <v>9058</v>
      </c>
      <c r="D187" s="13" t="s">
        <v>9059</v>
      </c>
    </row>
    <row r="188" spans="1:4" ht="16.5" hidden="1">
      <c r="A188" s="1" t="s">
        <v>531</v>
      </c>
      <c r="B188" s="9" t="s">
        <v>5464</v>
      </c>
      <c r="C188" s="9" t="s">
        <v>9060</v>
      </c>
      <c r="D188" s="15" t="s">
        <v>9061</v>
      </c>
    </row>
    <row r="189" spans="1:4" ht="16.5" hidden="1">
      <c r="A189" s="1" t="s">
        <v>533</v>
      </c>
      <c r="B189" s="9" t="s">
        <v>5464</v>
      </c>
      <c r="C189" s="9" t="s">
        <v>9062</v>
      </c>
      <c r="D189" s="15" t="s">
        <v>9063</v>
      </c>
    </row>
    <row r="190" spans="1:4" ht="16.5" hidden="1">
      <c r="A190" s="1" t="s">
        <v>535</v>
      </c>
      <c r="B190" s="2" t="s">
        <v>5464</v>
      </c>
      <c r="C190" s="2" t="s">
        <v>9064</v>
      </c>
      <c r="D190" s="1" t="s">
        <v>9065</v>
      </c>
    </row>
    <row r="191" spans="1:4" ht="16.5" hidden="1">
      <c r="A191" s="1" t="s">
        <v>537</v>
      </c>
      <c r="B191" s="2" t="s">
        <v>5464</v>
      </c>
      <c r="C191" s="2" t="s">
        <v>9066</v>
      </c>
      <c r="D191" s="1">
        <v>201815881</v>
      </c>
    </row>
    <row r="192" spans="1:4" ht="16.5" hidden="1">
      <c r="A192" s="1" t="s">
        <v>539</v>
      </c>
      <c r="B192" s="2" t="s">
        <v>5464</v>
      </c>
      <c r="C192" s="2" t="s">
        <v>9067</v>
      </c>
      <c r="D192" s="1" t="s">
        <v>9068</v>
      </c>
    </row>
    <row r="193" spans="1:4" ht="16.5" hidden="1">
      <c r="A193" s="1" t="s">
        <v>541</v>
      </c>
      <c r="B193" s="2" t="s">
        <v>5794</v>
      </c>
      <c r="C193" s="2" t="s">
        <v>9069</v>
      </c>
      <c r="D193" s="1" t="s">
        <v>9070</v>
      </c>
    </row>
    <row r="194" spans="1:4" ht="16.5" hidden="1">
      <c r="A194" s="1" t="s">
        <v>543</v>
      </c>
      <c r="B194" s="3" t="s">
        <v>5199</v>
      </c>
      <c r="C194" s="3" t="s">
        <v>9071</v>
      </c>
      <c r="D194" s="16">
        <v>201614477</v>
      </c>
    </row>
    <row r="195" spans="1:4" ht="16.5" hidden="1">
      <c r="A195" s="1" t="s">
        <v>545</v>
      </c>
      <c r="B195" s="3" t="s">
        <v>5199</v>
      </c>
      <c r="C195" s="3" t="s">
        <v>9072</v>
      </c>
      <c r="D195" s="16">
        <v>201715730</v>
      </c>
    </row>
    <row r="196" spans="1:4" ht="16.5" hidden="1">
      <c r="A196" s="1" t="s">
        <v>547</v>
      </c>
      <c r="B196" s="3" t="s">
        <v>5199</v>
      </c>
      <c r="C196" s="3" t="s">
        <v>9073</v>
      </c>
      <c r="D196" s="16">
        <v>201720520</v>
      </c>
    </row>
    <row r="197" spans="1:4" ht="16.5" hidden="1">
      <c r="A197" s="1" t="s">
        <v>549</v>
      </c>
      <c r="B197" s="3" t="s">
        <v>5199</v>
      </c>
      <c r="C197" s="3" t="s">
        <v>9074</v>
      </c>
      <c r="D197" s="16">
        <v>201720526</v>
      </c>
    </row>
    <row r="198" spans="1:4" ht="16.5" hidden="1">
      <c r="A198" s="1" t="s">
        <v>551</v>
      </c>
      <c r="B198" s="3" t="s">
        <v>5199</v>
      </c>
      <c r="C198" s="3" t="s">
        <v>9075</v>
      </c>
      <c r="D198" s="16">
        <v>201816026</v>
      </c>
    </row>
    <row r="199" spans="1:4" ht="16.5" hidden="1">
      <c r="A199" s="1" t="s">
        <v>553</v>
      </c>
      <c r="B199" s="3" t="s">
        <v>5199</v>
      </c>
      <c r="C199" s="3" t="s">
        <v>9076</v>
      </c>
      <c r="D199" s="16">
        <v>201816032</v>
      </c>
    </row>
    <row r="200" spans="1:4" ht="16.5" hidden="1">
      <c r="A200" s="1" t="s">
        <v>557</v>
      </c>
      <c r="B200" s="3" t="s">
        <v>5199</v>
      </c>
      <c r="C200" s="3" t="s">
        <v>9077</v>
      </c>
      <c r="D200" s="16" t="s">
        <v>9078</v>
      </c>
    </row>
    <row r="201" spans="1:4" ht="16.5" hidden="1">
      <c r="A201" s="1" t="s">
        <v>560</v>
      </c>
      <c r="B201" s="3" t="s">
        <v>5199</v>
      </c>
      <c r="C201" s="3" t="s">
        <v>9079</v>
      </c>
      <c r="D201" s="16">
        <v>201816084</v>
      </c>
    </row>
    <row r="202" spans="1:4" ht="16.5" hidden="1">
      <c r="A202" s="1" t="s">
        <v>562</v>
      </c>
      <c r="B202" s="3" t="s">
        <v>5199</v>
      </c>
      <c r="C202" s="3" t="s">
        <v>4642</v>
      </c>
      <c r="D202" s="16">
        <v>201820604</v>
      </c>
    </row>
    <row r="203" spans="1:4" ht="16.5" hidden="1">
      <c r="A203" s="1" t="s">
        <v>564</v>
      </c>
      <c r="B203" s="3" t="s">
        <v>5199</v>
      </c>
      <c r="C203" s="3" t="s">
        <v>9080</v>
      </c>
      <c r="D203" s="16">
        <v>201820608</v>
      </c>
    </row>
    <row r="204" spans="1:4" ht="16.5" hidden="1">
      <c r="A204" s="1" t="s">
        <v>566</v>
      </c>
      <c r="B204" s="3" t="s">
        <v>5199</v>
      </c>
      <c r="C204" s="3" t="s">
        <v>9081</v>
      </c>
      <c r="D204" s="16">
        <v>201920597</v>
      </c>
    </row>
    <row r="205" spans="1:4" ht="16.5" hidden="1">
      <c r="A205" s="1" t="s">
        <v>568</v>
      </c>
      <c r="B205" s="3" t="s">
        <v>5199</v>
      </c>
      <c r="C205" s="3" t="s">
        <v>9082</v>
      </c>
      <c r="D205" s="16">
        <v>201920600</v>
      </c>
    </row>
    <row r="206" spans="1:4" ht="16.5" hidden="1">
      <c r="A206" s="1" t="s">
        <v>570</v>
      </c>
      <c r="B206" s="3" t="s">
        <v>5199</v>
      </c>
      <c r="C206" s="3" t="s">
        <v>9083</v>
      </c>
      <c r="D206" s="16">
        <v>201920674</v>
      </c>
    </row>
    <row r="207" spans="1:4" ht="16.5" hidden="1">
      <c r="A207" s="1" t="s">
        <v>572</v>
      </c>
      <c r="B207" s="3" t="s">
        <v>5199</v>
      </c>
      <c r="C207" s="3" t="s">
        <v>7538</v>
      </c>
      <c r="D207" s="16">
        <v>201920675</v>
      </c>
    </row>
    <row r="208" spans="1:4" ht="16.5" hidden="1">
      <c r="A208" s="1" t="s">
        <v>574</v>
      </c>
      <c r="B208" s="3" t="s">
        <v>5199</v>
      </c>
      <c r="C208" s="3" t="s">
        <v>9084</v>
      </c>
      <c r="D208" s="16">
        <v>201920676</v>
      </c>
    </row>
    <row r="209" spans="1:4" ht="16.5" hidden="1">
      <c r="A209" s="1" t="s">
        <v>576</v>
      </c>
      <c r="B209" s="3" t="s">
        <v>5199</v>
      </c>
      <c r="C209" s="3" t="s">
        <v>9085</v>
      </c>
      <c r="D209" s="16">
        <v>201920681</v>
      </c>
    </row>
    <row r="210" spans="1:4" ht="16.5" hidden="1">
      <c r="A210" s="1" t="s">
        <v>578</v>
      </c>
      <c r="B210" s="3" t="s">
        <v>5199</v>
      </c>
      <c r="C210" s="3" t="s">
        <v>9086</v>
      </c>
      <c r="D210" s="16">
        <v>201920682</v>
      </c>
    </row>
    <row r="211" spans="1:4" ht="16.5" hidden="1">
      <c r="A211" s="1" t="s">
        <v>580</v>
      </c>
      <c r="B211" s="3" t="s">
        <v>5199</v>
      </c>
      <c r="C211" s="3" t="s">
        <v>9087</v>
      </c>
      <c r="D211" s="16">
        <v>201920684</v>
      </c>
    </row>
    <row r="212" spans="1:4" ht="16.5" hidden="1">
      <c r="A212" s="1" t="s">
        <v>582</v>
      </c>
      <c r="B212" s="3" t="s">
        <v>5199</v>
      </c>
      <c r="C212" s="3" t="s">
        <v>9088</v>
      </c>
      <c r="D212" s="16">
        <v>201820605</v>
      </c>
    </row>
    <row r="213" spans="1:4" ht="16.5" hidden="1">
      <c r="A213" s="1" t="s">
        <v>584</v>
      </c>
      <c r="B213" s="3" t="s">
        <v>5199</v>
      </c>
      <c r="C213" s="3" t="s">
        <v>9089</v>
      </c>
      <c r="D213" s="16" t="s">
        <v>9090</v>
      </c>
    </row>
    <row r="214" spans="1:4" ht="16.5" hidden="1">
      <c r="A214" s="1" t="s">
        <v>586</v>
      </c>
      <c r="B214" s="3" t="s">
        <v>5199</v>
      </c>
      <c r="C214" s="3" t="s">
        <v>9091</v>
      </c>
      <c r="D214" s="16">
        <v>201715683</v>
      </c>
    </row>
    <row r="215" spans="1:4" ht="16.5" hidden="1">
      <c r="A215" s="1" t="s">
        <v>588</v>
      </c>
      <c r="B215" s="3" t="s">
        <v>5199</v>
      </c>
      <c r="C215" s="3" t="s">
        <v>9092</v>
      </c>
      <c r="D215" s="16">
        <v>201614499</v>
      </c>
    </row>
    <row r="216" spans="1:4" ht="16.5" hidden="1">
      <c r="A216" s="1" t="s">
        <v>590</v>
      </c>
      <c r="B216" s="3" t="s">
        <v>5199</v>
      </c>
      <c r="C216" s="3" t="s">
        <v>9093</v>
      </c>
      <c r="D216" s="16">
        <v>201820609</v>
      </c>
    </row>
    <row r="217" spans="1:4" ht="16.5" hidden="1">
      <c r="A217" s="1" t="s">
        <v>592</v>
      </c>
      <c r="B217" s="3" t="s">
        <v>5199</v>
      </c>
      <c r="C217" s="3" t="s">
        <v>9094</v>
      </c>
      <c r="D217" s="16">
        <v>201614479</v>
      </c>
    </row>
    <row r="218" spans="1:4" ht="16.5" hidden="1">
      <c r="A218" s="1" t="s">
        <v>594</v>
      </c>
      <c r="B218" s="9" t="s">
        <v>5083</v>
      </c>
      <c r="C218" s="19" t="s">
        <v>9095</v>
      </c>
      <c r="D218" s="20" t="s">
        <v>9096</v>
      </c>
    </row>
    <row r="219" spans="1:4" ht="16.5" hidden="1">
      <c r="A219" s="1" t="s">
        <v>596</v>
      </c>
      <c r="B219" s="9" t="s">
        <v>5083</v>
      </c>
      <c r="C219" s="19" t="s">
        <v>9097</v>
      </c>
      <c r="D219" s="20">
        <v>201720432</v>
      </c>
    </row>
    <row r="220" spans="1:4" ht="16.5" hidden="1">
      <c r="A220" s="1" t="s">
        <v>598</v>
      </c>
      <c r="B220" s="9" t="s">
        <v>5083</v>
      </c>
      <c r="C220" s="19" t="s">
        <v>9098</v>
      </c>
      <c r="D220" s="20">
        <v>201920582</v>
      </c>
    </row>
    <row r="221" spans="1:4" ht="16.5" hidden="1">
      <c r="A221" s="1" t="s">
        <v>600</v>
      </c>
      <c r="B221" s="9" t="s">
        <v>5083</v>
      </c>
      <c r="C221" s="19" t="s">
        <v>9099</v>
      </c>
      <c r="D221" s="20">
        <v>201920585</v>
      </c>
    </row>
    <row r="222" spans="1:4" ht="16.5" hidden="1">
      <c r="A222" s="1" t="s">
        <v>602</v>
      </c>
      <c r="B222" s="9" t="s">
        <v>5083</v>
      </c>
      <c r="C222" s="19" t="s">
        <v>9100</v>
      </c>
      <c r="D222" s="20">
        <v>201920589</v>
      </c>
    </row>
    <row r="223" spans="1:4" ht="16.5" hidden="1">
      <c r="A223" s="1" t="s">
        <v>604</v>
      </c>
      <c r="B223" s="9" t="s">
        <v>5083</v>
      </c>
      <c r="C223" s="19" t="s">
        <v>9101</v>
      </c>
      <c r="D223" s="20">
        <v>201920592</v>
      </c>
    </row>
    <row r="224" spans="1:4" ht="16.5" hidden="1">
      <c r="A224" s="1" t="s">
        <v>606</v>
      </c>
      <c r="B224" s="9" t="s">
        <v>5083</v>
      </c>
      <c r="C224" s="19" t="s">
        <v>9102</v>
      </c>
      <c r="D224" s="20">
        <v>201920604</v>
      </c>
    </row>
    <row r="225" spans="1:4" ht="16.5" hidden="1">
      <c r="A225" s="1" t="s">
        <v>608</v>
      </c>
      <c r="B225" s="9" t="s">
        <v>5083</v>
      </c>
      <c r="C225" s="19" t="s">
        <v>9103</v>
      </c>
      <c r="D225" s="20">
        <v>201013063</v>
      </c>
    </row>
    <row r="226" spans="1:4" ht="16.5" hidden="1">
      <c r="A226" s="1" t="s">
        <v>610</v>
      </c>
      <c r="B226" s="9" t="s">
        <v>5083</v>
      </c>
      <c r="C226" s="19" t="s">
        <v>9104</v>
      </c>
      <c r="D226" s="20">
        <v>201715004</v>
      </c>
    </row>
    <row r="227" spans="1:4" ht="16.5" hidden="1">
      <c r="A227" s="1" t="s">
        <v>612</v>
      </c>
      <c r="B227" s="9" t="s">
        <v>5083</v>
      </c>
      <c r="C227" s="19" t="s">
        <v>9105</v>
      </c>
      <c r="D227" s="20">
        <v>201815031</v>
      </c>
    </row>
    <row r="228" spans="1:4" ht="16.5" hidden="1">
      <c r="A228" s="1" t="s">
        <v>614</v>
      </c>
      <c r="B228" s="9" t="s">
        <v>5083</v>
      </c>
      <c r="C228" s="19" t="s">
        <v>9106</v>
      </c>
      <c r="D228" s="20">
        <v>201815032</v>
      </c>
    </row>
    <row r="229" spans="1:4" ht="16.5" hidden="1">
      <c r="A229" s="1" t="s">
        <v>616</v>
      </c>
      <c r="B229" s="9" t="s">
        <v>5083</v>
      </c>
      <c r="C229" s="19" t="s">
        <v>9107</v>
      </c>
      <c r="D229" s="20">
        <v>201815035</v>
      </c>
    </row>
    <row r="230" spans="1:4" ht="16.5" hidden="1">
      <c r="A230" s="1" t="s">
        <v>618</v>
      </c>
      <c r="B230" s="9" t="s">
        <v>5083</v>
      </c>
      <c r="C230" s="19" t="s">
        <v>9108</v>
      </c>
      <c r="D230" s="20">
        <v>201815068</v>
      </c>
    </row>
    <row r="231" spans="1:4" ht="16.5" hidden="1">
      <c r="A231" s="1" t="s">
        <v>620</v>
      </c>
      <c r="B231" s="9" t="s">
        <v>5083</v>
      </c>
      <c r="C231" s="19" t="s">
        <v>9109</v>
      </c>
      <c r="D231" s="20">
        <v>201815072</v>
      </c>
    </row>
    <row r="232" spans="1:4" ht="16.5" hidden="1">
      <c r="A232" s="1" t="s">
        <v>622</v>
      </c>
      <c r="B232" s="9" t="s">
        <v>5083</v>
      </c>
      <c r="C232" s="19" t="s">
        <v>9110</v>
      </c>
      <c r="D232" s="20">
        <v>201815079</v>
      </c>
    </row>
    <row r="233" spans="1:4" ht="16.5" hidden="1">
      <c r="A233" s="1" t="s">
        <v>624</v>
      </c>
      <c r="B233" s="9" t="s">
        <v>5083</v>
      </c>
      <c r="C233" s="19" t="s">
        <v>9111</v>
      </c>
      <c r="D233" s="20">
        <v>201815081</v>
      </c>
    </row>
    <row r="234" spans="1:4" ht="16.5" hidden="1">
      <c r="A234" s="1" t="s">
        <v>626</v>
      </c>
      <c r="B234" s="9" t="s">
        <v>5083</v>
      </c>
      <c r="C234" s="19" t="s">
        <v>9112</v>
      </c>
      <c r="D234" s="20">
        <v>201820518</v>
      </c>
    </row>
    <row r="235" spans="1:4" ht="16.5" hidden="1">
      <c r="A235" s="1" t="s">
        <v>628</v>
      </c>
      <c r="B235" s="9" t="s">
        <v>5083</v>
      </c>
      <c r="C235" s="19" t="s">
        <v>9113</v>
      </c>
      <c r="D235" s="20">
        <v>201820513</v>
      </c>
    </row>
    <row r="236" spans="1:4" ht="16.5" hidden="1">
      <c r="A236" s="1" t="s">
        <v>630</v>
      </c>
      <c r="B236" s="9" t="s">
        <v>5083</v>
      </c>
      <c r="C236" s="19" t="s">
        <v>9114</v>
      </c>
      <c r="D236" s="20">
        <v>201714984</v>
      </c>
    </row>
    <row r="237" spans="1:4" ht="16.5" hidden="1">
      <c r="A237" s="1" t="s">
        <v>632</v>
      </c>
      <c r="B237" s="9" t="s">
        <v>5083</v>
      </c>
      <c r="C237" s="9" t="s">
        <v>9115</v>
      </c>
      <c r="D237" s="15" t="s">
        <v>9116</v>
      </c>
    </row>
    <row r="238" spans="1:4" ht="16.5" hidden="1">
      <c r="A238" s="1" t="s">
        <v>634</v>
      </c>
      <c r="B238" s="9" t="s">
        <v>5083</v>
      </c>
      <c r="C238" s="9" t="s">
        <v>9117</v>
      </c>
      <c r="D238" s="15" t="s">
        <v>9118</v>
      </c>
    </row>
    <row r="239" spans="1:4" ht="16.5" hidden="1">
      <c r="A239" s="1" t="s">
        <v>636</v>
      </c>
      <c r="B239" s="21" t="s">
        <v>6484</v>
      </c>
      <c r="C239" s="21" t="s">
        <v>9119</v>
      </c>
      <c r="D239" s="22" t="s">
        <v>9120</v>
      </c>
    </row>
    <row r="240" spans="1:4" ht="16.5" hidden="1">
      <c r="A240" s="1" t="s">
        <v>638</v>
      </c>
      <c r="B240" s="21" t="s">
        <v>6484</v>
      </c>
      <c r="C240" s="21" t="s">
        <v>9121</v>
      </c>
      <c r="D240" s="22" t="s">
        <v>9122</v>
      </c>
    </row>
    <row r="241" spans="1:4" ht="16.5" hidden="1">
      <c r="A241" s="1" t="s">
        <v>640</v>
      </c>
      <c r="B241" s="21" t="s">
        <v>6484</v>
      </c>
      <c r="C241" s="21" t="s">
        <v>9123</v>
      </c>
      <c r="D241" s="22" t="s">
        <v>9124</v>
      </c>
    </row>
    <row r="242" spans="1:4" ht="16.5" hidden="1">
      <c r="A242" s="1" t="s">
        <v>642</v>
      </c>
      <c r="B242" s="21" t="s">
        <v>6484</v>
      </c>
      <c r="C242" s="21" t="s">
        <v>9125</v>
      </c>
      <c r="D242" s="23">
        <v>201920698</v>
      </c>
    </row>
    <row r="243" spans="1:4" ht="16.5" hidden="1">
      <c r="A243" s="1" t="s">
        <v>644</v>
      </c>
      <c r="B243" s="21" t="s">
        <v>6484</v>
      </c>
      <c r="C243" s="21" t="s">
        <v>9126</v>
      </c>
      <c r="D243" s="23">
        <v>201820533</v>
      </c>
    </row>
    <row r="244" spans="1:4" ht="16.5" hidden="1">
      <c r="A244" s="1" t="s">
        <v>646</v>
      </c>
      <c r="B244" s="2" t="s">
        <v>6651</v>
      </c>
      <c r="C244" s="1" t="s">
        <v>9127</v>
      </c>
      <c r="D244" s="1" t="s">
        <v>9128</v>
      </c>
    </row>
    <row r="245" spans="1:4" ht="16.5" hidden="1">
      <c r="A245" s="1" t="s">
        <v>648</v>
      </c>
      <c r="B245" s="2" t="s">
        <v>6651</v>
      </c>
      <c r="C245" s="1" t="s">
        <v>9129</v>
      </c>
      <c r="D245" s="1" t="s">
        <v>9130</v>
      </c>
    </row>
    <row r="246" spans="1:4" ht="16.5" hidden="1">
      <c r="A246" s="1" t="s">
        <v>650</v>
      </c>
      <c r="B246" s="2" t="s">
        <v>6651</v>
      </c>
      <c r="C246" s="1" t="s">
        <v>8710</v>
      </c>
      <c r="D246" s="1" t="s">
        <v>9131</v>
      </c>
    </row>
    <row r="247" spans="1:4" ht="16.5" hidden="1">
      <c r="A247" s="1" t="s">
        <v>652</v>
      </c>
      <c r="B247" s="3" t="s">
        <v>6651</v>
      </c>
      <c r="C247" s="16" t="s">
        <v>9132</v>
      </c>
      <c r="D247" s="16">
        <v>201815882</v>
      </c>
    </row>
    <row r="248" spans="1:4" ht="16.5" hidden="1">
      <c r="A248" s="1" t="s">
        <v>654</v>
      </c>
      <c r="B248" s="3" t="s">
        <v>6651</v>
      </c>
      <c r="C248" s="16" t="s">
        <v>9133</v>
      </c>
      <c r="D248" s="16">
        <v>201614405</v>
      </c>
    </row>
    <row r="249" spans="1:4" ht="16.5" hidden="1">
      <c r="A249" s="1" t="s">
        <v>656</v>
      </c>
      <c r="B249" s="2" t="s">
        <v>6651</v>
      </c>
      <c r="C249" s="14" t="s">
        <v>9134</v>
      </c>
      <c r="D249" s="14" t="s">
        <v>9135</v>
      </c>
    </row>
    <row r="250" spans="1:4" ht="16.5" hidden="1">
      <c r="A250" s="1" t="s">
        <v>658</v>
      </c>
      <c r="B250" s="9" t="s">
        <v>4147</v>
      </c>
      <c r="C250" s="9" t="s">
        <v>9136</v>
      </c>
      <c r="D250" s="15">
        <v>201720106</v>
      </c>
    </row>
    <row r="251" spans="1:4" ht="16.5" hidden="1">
      <c r="A251" s="1" t="s">
        <v>660</v>
      </c>
      <c r="B251" s="9" t="s">
        <v>4147</v>
      </c>
      <c r="C251" s="9" t="s">
        <v>9137</v>
      </c>
      <c r="D251" s="15" t="s">
        <v>9138</v>
      </c>
    </row>
    <row r="252" spans="1:4" ht="16.5" hidden="1">
      <c r="A252" s="1" t="s">
        <v>662</v>
      </c>
      <c r="B252" s="9" t="s">
        <v>4147</v>
      </c>
      <c r="C252" s="9" t="s">
        <v>9139</v>
      </c>
      <c r="D252" s="15" t="s">
        <v>9140</v>
      </c>
    </row>
    <row r="253" spans="1:4" ht="16.5" hidden="1">
      <c r="A253" s="1" t="s">
        <v>664</v>
      </c>
      <c r="B253" s="9" t="s">
        <v>4147</v>
      </c>
      <c r="C253" s="9" t="s">
        <v>9141</v>
      </c>
      <c r="D253" s="15" t="s">
        <v>9142</v>
      </c>
    </row>
    <row r="254" spans="1:4" ht="16.5" hidden="1">
      <c r="A254" s="1" t="s">
        <v>666</v>
      </c>
      <c r="B254" s="9" t="s">
        <v>4147</v>
      </c>
      <c r="C254" s="9" t="s">
        <v>3803</v>
      </c>
      <c r="D254" s="15" t="s">
        <v>9143</v>
      </c>
    </row>
    <row r="255" spans="1:4" ht="16.5" hidden="1">
      <c r="A255" s="1" t="s">
        <v>668</v>
      </c>
      <c r="B255" s="9" t="s">
        <v>4147</v>
      </c>
      <c r="C255" s="9" t="s">
        <v>9144</v>
      </c>
      <c r="D255" s="15" t="s">
        <v>9145</v>
      </c>
    </row>
    <row r="256" spans="1:4" ht="16.5" hidden="1">
      <c r="A256" s="1" t="s">
        <v>670</v>
      </c>
      <c r="B256" s="9" t="s">
        <v>4147</v>
      </c>
      <c r="C256" s="9" t="s">
        <v>9146</v>
      </c>
      <c r="D256" s="15" t="s">
        <v>9147</v>
      </c>
    </row>
    <row r="257" spans="1:4" ht="16.5" hidden="1">
      <c r="A257" s="1" t="s">
        <v>672</v>
      </c>
      <c r="B257" s="9" t="s">
        <v>4147</v>
      </c>
      <c r="C257" s="9" t="s">
        <v>9148</v>
      </c>
      <c r="D257" s="15">
        <v>201920122</v>
      </c>
    </row>
    <row r="258" spans="1:4" ht="16.5" hidden="1">
      <c r="A258" s="1" t="s">
        <v>674</v>
      </c>
      <c r="B258" s="9" t="s">
        <v>4147</v>
      </c>
      <c r="C258" s="9" t="s">
        <v>9149</v>
      </c>
      <c r="D258" s="15">
        <v>201920130</v>
      </c>
    </row>
    <row r="259" spans="1:4" ht="16.5" hidden="1">
      <c r="A259" s="1" t="s">
        <v>676</v>
      </c>
      <c r="B259" s="9" t="s">
        <v>4147</v>
      </c>
      <c r="C259" s="9" t="s">
        <v>9150</v>
      </c>
      <c r="D259" s="15" t="s">
        <v>9151</v>
      </c>
    </row>
    <row r="260" spans="1:4" ht="16.5" hidden="1">
      <c r="A260" s="1" t="s">
        <v>678</v>
      </c>
      <c r="B260" s="9" t="s">
        <v>4147</v>
      </c>
      <c r="C260" s="9" t="s">
        <v>9152</v>
      </c>
      <c r="D260" s="15" t="s">
        <v>9153</v>
      </c>
    </row>
    <row r="261" spans="1:4" ht="16.5" hidden="1">
      <c r="A261" s="1" t="s">
        <v>680</v>
      </c>
      <c r="B261" s="9" t="s">
        <v>4147</v>
      </c>
      <c r="C261" s="9" t="s">
        <v>9154</v>
      </c>
      <c r="D261" s="15" t="s">
        <v>9155</v>
      </c>
    </row>
    <row r="262" spans="1:4" ht="16.5" hidden="1">
      <c r="A262" s="1" t="s">
        <v>682</v>
      </c>
      <c r="B262" s="9" t="s">
        <v>4147</v>
      </c>
      <c r="C262" s="9" t="s">
        <v>6241</v>
      </c>
      <c r="D262" s="15" t="s">
        <v>9156</v>
      </c>
    </row>
    <row r="263" spans="1:4" ht="16.5" hidden="1">
      <c r="A263" s="1" t="s">
        <v>684</v>
      </c>
      <c r="B263" s="9" t="s">
        <v>4147</v>
      </c>
      <c r="C263" s="9" t="s">
        <v>9157</v>
      </c>
      <c r="D263" s="15" t="s">
        <v>9158</v>
      </c>
    </row>
    <row r="264" spans="1:4" ht="16.5" hidden="1">
      <c r="A264" s="1" t="s">
        <v>687</v>
      </c>
      <c r="B264" s="9" t="s">
        <v>4147</v>
      </c>
      <c r="C264" s="9" t="s">
        <v>9159</v>
      </c>
      <c r="D264" s="15" t="s">
        <v>9160</v>
      </c>
    </row>
    <row r="265" spans="1:4" ht="16.5" hidden="1">
      <c r="A265" s="1" t="s">
        <v>690</v>
      </c>
      <c r="B265" s="9" t="s">
        <v>2305</v>
      </c>
      <c r="C265" s="9" t="s">
        <v>9161</v>
      </c>
      <c r="D265" s="15">
        <v>201620120</v>
      </c>
    </row>
    <row r="266" spans="1:4" ht="16.5" hidden="1">
      <c r="A266" s="1" t="s">
        <v>693</v>
      </c>
      <c r="B266" s="9" t="s">
        <v>2305</v>
      </c>
      <c r="C266" s="9" t="s">
        <v>9162</v>
      </c>
      <c r="D266" s="15">
        <v>201820157</v>
      </c>
    </row>
    <row r="267" spans="1:4" ht="16.5" hidden="1">
      <c r="A267" s="1" t="s">
        <v>696</v>
      </c>
      <c r="B267" s="9" t="s">
        <v>2305</v>
      </c>
      <c r="C267" s="9" t="s">
        <v>9163</v>
      </c>
      <c r="D267" s="15">
        <v>201920396</v>
      </c>
    </row>
    <row r="268" spans="1:4" ht="16.5" hidden="1">
      <c r="A268" s="1" t="s">
        <v>699</v>
      </c>
      <c r="B268" s="9" t="s">
        <v>2305</v>
      </c>
      <c r="C268" s="9" t="s">
        <v>753</v>
      </c>
      <c r="D268" s="15">
        <v>201920399</v>
      </c>
    </row>
    <row r="269" spans="1:4" ht="16.5" hidden="1">
      <c r="A269" s="1" t="s">
        <v>702</v>
      </c>
      <c r="B269" s="9" t="s">
        <v>2305</v>
      </c>
      <c r="C269" s="9" t="s">
        <v>9164</v>
      </c>
      <c r="D269" s="15">
        <v>201920400</v>
      </c>
    </row>
    <row r="270" spans="1:4" ht="16.5" hidden="1">
      <c r="A270" s="1" t="s">
        <v>704</v>
      </c>
      <c r="B270" s="3" t="s">
        <v>2305</v>
      </c>
      <c r="C270" s="3" t="s">
        <v>9165</v>
      </c>
      <c r="D270" s="16">
        <v>2019110007</v>
      </c>
    </row>
    <row r="271" spans="1:4" ht="16.5" hidden="1">
      <c r="A271" s="1" t="s">
        <v>707</v>
      </c>
      <c r="B271" s="9" t="s">
        <v>844</v>
      </c>
      <c r="C271" s="9" t="s">
        <v>9166</v>
      </c>
      <c r="D271" s="15" t="s">
        <v>9167</v>
      </c>
    </row>
    <row r="272" spans="1:4" ht="16.5" hidden="1">
      <c r="A272" s="1" t="s">
        <v>710</v>
      </c>
      <c r="B272" s="9" t="s">
        <v>844</v>
      </c>
      <c r="C272" s="9" t="s">
        <v>9168</v>
      </c>
      <c r="D272" s="15" t="s">
        <v>9169</v>
      </c>
    </row>
    <row r="273" spans="1:4" ht="16.5" hidden="1">
      <c r="A273" s="1" t="s">
        <v>713</v>
      </c>
      <c r="B273" s="9" t="s">
        <v>844</v>
      </c>
      <c r="C273" s="9" t="s">
        <v>9170</v>
      </c>
      <c r="D273" s="15" t="s">
        <v>9171</v>
      </c>
    </row>
    <row r="274" spans="1:4" ht="16.5" hidden="1">
      <c r="A274" s="1" t="s">
        <v>716</v>
      </c>
      <c r="B274" s="2" t="s">
        <v>844</v>
      </c>
      <c r="C274" s="2" t="s">
        <v>9172</v>
      </c>
      <c r="D274" s="5">
        <v>201820277</v>
      </c>
    </row>
    <row r="275" spans="1:4" ht="16.5" hidden="1">
      <c r="A275" s="1" t="s">
        <v>719</v>
      </c>
      <c r="B275" s="2" t="s">
        <v>844</v>
      </c>
      <c r="C275" s="2" t="s">
        <v>9173</v>
      </c>
      <c r="D275" s="5">
        <v>201920294</v>
      </c>
    </row>
    <row r="276" spans="1:4" ht="16.5" hidden="1">
      <c r="A276" s="1" t="s">
        <v>722</v>
      </c>
      <c r="B276" s="9" t="s">
        <v>844</v>
      </c>
      <c r="C276" s="9" t="s">
        <v>9174</v>
      </c>
      <c r="D276" s="15" t="s">
        <v>9175</v>
      </c>
    </row>
    <row r="277" spans="1:4" ht="16.5" hidden="1">
      <c r="A277" s="1" t="s">
        <v>725</v>
      </c>
      <c r="B277" s="9" t="s">
        <v>844</v>
      </c>
      <c r="C277" s="9" t="s">
        <v>9176</v>
      </c>
      <c r="D277" s="15" t="s">
        <v>9177</v>
      </c>
    </row>
    <row r="278" spans="1:4" ht="16.5" hidden="1">
      <c r="A278" s="1" t="s">
        <v>728</v>
      </c>
      <c r="B278" s="2" t="s">
        <v>6840</v>
      </c>
      <c r="C278" s="2" t="s">
        <v>9178</v>
      </c>
      <c r="D278" s="1" t="s">
        <v>9179</v>
      </c>
    </row>
    <row r="279" spans="1:4" ht="16.5" hidden="1">
      <c r="A279" s="1" t="s">
        <v>731</v>
      </c>
      <c r="B279" s="2" t="s">
        <v>6840</v>
      </c>
      <c r="C279" s="2" t="s">
        <v>7705</v>
      </c>
      <c r="D279" s="1" t="s">
        <v>9180</v>
      </c>
    </row>
    <row r="280" spans="1:4" ht="16.5" hidden="1">
      <c r="A280" s="1" t="s">
        <v>734</v>
      </c>
      <c r="B280" s="2" t="s">
        <v>6840</v>
      </c>
      <c r="C280" s="2" t="s">
        <v>9181</v>
      </c>
      <c r="D280" s="1" t="s">
        <v>9182</v>
      </c>
    </row>
    <row r="281" spans="1:4" ht="16.5" hidden="1">
      <c r="A281" s="1" t="s">
        <v>737</v>
      </c>
      <c r="B281" s="2" t="s">
        <v>6840</v>
      </c>
      <c r="C281" s="2" t="s">
        <v>9183</v>
      </c>
      <c r="D281" s="1" t="s">
        <v>9184</v>
      </c>
    </row>
    <row r="282" spans="1:4" ht="16.5" hidden="1">
      <c r="A282" s="1" t="s">
        <v>740</v>
      </c>
      <c r="B282" s="2" t="s">
        <v>6840</v>
      </c>
      <c r="C282" s="2" t="s">
        <v>9185</v>
      </c>
      <c r="D282" s="1" t="s">
        <v>9186</v>
      </c>
    </row>
    <row r="283" spans="1:4" ht="16.5" hidden="1">
      <c r="A283" s="1" t="s">
        <v>743</v>
      </c>
      <c r="B283" s="2" t="s">
        <v>6840</v>
      </c>
      <c r="C283" s="2" t="s">
        <v>9187</v>
      </c>
      <c r="D283" s="1" t="s">
        <v>9188</v>
      </c>
    </row>
    <row r="284" spans="1:4" ht="16.5" hidden="1">
      <c r="A284" s="1" t="s">
        <v>746</v>
      </c>
      <c r="B284" s="9" t="s">
        <v>3887</v>
      </c>
      <c r="C284" s="3" t="s">
        <v>9189</v>
      </c>
      <c r="D284" s="5">
        <v>201720417</v>
      </c>
    </row>
    <row r="285" spans="1:4" ht="16.5" hidden="1">
      <c r="A285" s="1" t="s">
        <v>749</v>
      </c>
      <c r="B285" s="9" t="s">
        <v>3887</v>
      </c>
      <c r="C285" s="9" t="s">
        <v>9190</v>
      </c>
      <c r="D285" s="15" t="s">
        <v>9191</v>
      </c>
    </row>
    <row r="286" spans="1:4" ht="16.5" hidden="1">
      <c r="A286" s="1" t="s">
        <v>752</v>
      </c>
      <c r="B286" s="9" t="s">
        <v>3887</v>
      </c>
      <c r="C286" s="9" t="s">
        <v>9192</v>
      </c>
      <c r="D286" s="15" t="s">
        <v>9193</v>
      </c>
    </row>
    <row r="287" spans="1:4" ht="16.5" hidden="1">
      <c r="A287" s="1" t="s">
        <v>755</v>
      </c>
      <c r="B287" s="9" t="s">
        <v>3887</v>
      </c>
      <c r="C287" s="9" t="s">
        <v>9194</v>
      </c>
      <c r="D287" s="15" t="s">
        <v>9195</v>
      </c>
    </row>
    <row r="288" spans="1:4" ht="16.5" hidden="1">
      <c r="A288" s="1" t="s">
        <v>758</v>
      </c>
      <c r="B288" s="24" t="s">
        <v>6724</v>
      </c>
      <c r="C288" s="24" t="s">
        <v>9196</v>
      </c>
      <c r="D288" s="25" t="s">
        <v>9197</v>
      </c>
    </row>
    <row r="289" spans="1:4" ht="16.5" hidden="1">
      <c r="A289" s="1" t="s">
        <v>761</v>
      </c>
      <c r="B289" s="24" t="s">
        <v>6724</v>
      </c>
      <c r="C289" s="24" t="s">
        <v>9198</v>
      </c>
      <c r="D289" s="25">
        <v>201812705</v>
      </c>
    </row>
    <row r="290" spans="1:4" ht="16.5" hidden="1">
      <c r="A290" s="1" t="s">
        <v>764</v>
      </c>
      <c r="B290" s="24" t="s">
        <v>6724</v>
      </c>
      <c r="C290" s="24" t="s">
        <v>7395</v>
      </c>
      <c r="D290" s="25">
        <v>201812735</v>
      </c>
    </row>
    <row r="291" spans="1:4" ht="16.5" hidden="1">
      <c r="A291" s="1" t="s">
        <v>767</v>
      </c>
      <c r="B291" s="24" t="s">
        <v>6724</v>
      </c>
      <c r="C291" s="24" t="s">
        <v>9199</v>
      </c>
      <c r="D291" s="25">
        <v>201812724</v>
      </c>
    </row>
    <row r="292" spans="1:4" ht="16.5" hidden="1">
      <c r="A292" s="1" t="s">
        <v>770</v>
      </c>
      <c r="B292" s="24" t="s">
        <v>6724</v>
      </c>
      <c r="C292" s="24" t="s">
        <v>966</v>
      </c>
      <c r="D292" s="25">
        <v>201812699</v>
      </c>
    </row>
    <row r="293" spans="1:4" ht="16.5" hidden="1">
      <c r="A293" s="1" t="s">
        <v>773</v>
      </c>
      <c r="B293" s="24" t="s">
        <v>6724</v>
      </c>
      <c r="C293" s="24" t="s">
        <v>9200</v>
      </c>
      <c r="D293" s="25">
        <v>201812695</v>
      </c>
    </row>
    <row r="294" spans="1:4" ht="16.5" hidden="1">
      <c r="A294" s="1" t="s">
        <v>776</v>
      </c>
      <c r="B294" s="24" t="s">
        <v>6724</v>
      </c>
      <c r="C294" s="24" t="s">
        <v>9201</v>
      </c>
      <c r="D294" s="25">
        <v>201812729</v>
      </c>
    </row>
    <row r="295" spans="1:4" ht="16.5" hidden="1">
      <c r="A295" s="1" t="s">
        <v>779</v>
      </c>
      <c r="B295" s="24" t="s">
        <v>6724</v>
      </c>
      <c r="C295" s="24" t="s">
        <v>633</v>
      </c>
      <c r="D295" s="25">
        <v>201620268</v>
      </c>
    </row>
    <row r="296" spans="1:4" ht="16.5" hidden="1">
      <c r="A296" s="1" t="s">
        <v>782</v>
      </c>
      <c r="B296" s="24" t="s">
        <v>6724</v>
      </c>
      <c r="C296" s="24" t="s">
        <v>9202</v>
      </c>
      <c r="D296" s="25">
        <v>201920349</v>
      </c>
    </row>
    <row r="297" spans="1:4" ht="16.5" hidden="1">
      <c r="A297" s="1" t="s">
        <v>785</v>
      </c>
      <c r="B297" s="24" t="s">
        <v>6724</v>
      </c>
      <c r="C297" s="24" t="s">
        <v>9203</v>
      </c>
      <c r="D297" s="25">
        <v>201812674</v>
      </c>
    </row>
    <row r="298" spans="1:4" ht="16.5" hidden="1">
      <c r="A298" s="1" t="s">
        <v>788</v>
      </c>
      <c r="B298" s="24" t="s">
        <v>6724</v>
      </c>
      <c r="C298" s="24" t="s">
        <v>9204</v>
      </c>
      <c r="D298" s="25">
        <v>201812701</v>
      </c>
    </row>
    <row r="299" spans="1:4" ht="16.5" hidden="1">
      <c r="A299" s="1" t="s">
        <v>791</v>
      </c>
      <c r="B299" s="24" t="s">
        <v>6724</v>
      </c>
      <c r="C299" s="24" t="s">
        <v>9205</v>
      </c>
      <c r="D299" s="25">
        <v>201920343</v>
      </c>
    </row>
    <row r="300" spans="1:4" ht="16.5" hidden="1">
      <c r="A300" s="1" t="s">
        <v>794</v>
      </c>
      <c r="B300" s="24" t="s">
        <v>6724</v>
      </c>
      <c r="C300" s="24" t="s">
        <v>9206</v>
      </c>
      <c r="D300" s="25">
        <v>201812685</v>
      </c>
    </row>
    <row r="301" spans="1:4" ht="16.5" hidden="1">
      <c r="A301" s="1" t="s">
        <v>797</v>
      </c>
      <c r="B301" s="24" t="s">
        <v>6724</v>
      </c>
      <c r="C301" s="24" t="s">
        <v>2495</v>
      </c>
      <c r="D301" s="25">
        <v>201920348</v>
      </c>
    </row>
    <row r="302" spans="1:4" ht="16.5" hidden="1">
      <c r="A302" s="1" t="s">
        <v>800</v>
      </c>
      <c r="B302" s="24" t="s">
        <v>6724</v>
      </c>
      <c r="C302" s="24" t="s">
        <v>9207</v>
      </c>
      <c r="D302" s="25">
        <v>201812707</v>
      </c>
    </row>
    <row r="303" spans="1:4" ht="16.5" hidden="1">
      <c r="A303" s="1" t="s">
        <v>803</v>
      </c>
      <c r="B303" s="24" t="s">
        <v>6724</v>
      </c>
      <c r="C303" s="24" t="s">
        <v>9208</v>
      </c>
      <c r="D303" s="25">
        <v>201812691</v>
      </c>
    </row>
    <row r="304" spans="1:4" ht="16.5" hidden="1">
      <c r="A304" s="1" t="s">
        <v>806</v>
      </c>
      <c r="B304" s="24" t="s">
        <v>6724</v>
      </c>
      <c r="C304" s="24" t="s">
        <v>9209</v>
      </c>
      <c r="D304" s="25">
        <v>201812709</v>
      </c>
    </row>
    <row r="305" spans="1:4" ht="16.5" hidden="1">
      <c r="A305" s="1" t="s">
        <v>809</v>
      </c>
      <c r="B305" s="24" t="s">
        <v>6724</v>
      </c>
      <c r="C305" s="24" t="s">
        <v>9210</v>
      </c>
      <c r="D305" s="25">
        <v>201812723</v>
      </c>
    </row>
    <row r="306" spans="1:4" ht="16.5" hidden="1">
      <c r="A306" s="1" t="s">
        <v>813</v>
      </c>
      <c r="B306" s="24" t="s">
        <v>6724</v>
      </c>
      <c r="C306" s="24" t="s">
        <v>9211</v>
      </c>
      <c r="D306" s="25">
        <v>201812722</v>
      </c>
    </row>
    <row r="307" spans="1:4" ht="16.5" hidden="1">
      <c r="A307" s="1" t="s">
        <v>816</v>
      </c>
      <c r="B307" s="24" t="s">
        <v>6724</v>
      </c>
      <c r="C307" s="24" t="s">
        <v>9212</v>
      </c>
      <c r="D307" s="25">
        <v>201812671</v>
      </c>
    </row>
    <row r="308" spans="1:4" ht="16.5" hidden="1">
      <c r="A308" s="1" t="s">
        <v>819</v>
      </c>
      <c r="B308" s="24" t="s">
        <v>6724</v>
      </c>
      <c r="C308" s="24" t="s">
        <v>9213</v>
      </c>
      <c r="D308" s="25">
        <v>201812668</v>
      </c>
    </row>
    <row r="309" spans="1:4" ht="16.5" hidden="1">
      <c r="A309" s="1" t="s">
        <v>822</v>
      </c>
      <c r="B309" s="24" t="s">
        <v>6724</v>
      </c>
      <c r="C309" s="24" t="s">
        <v>9214</v>
      </c>
      <c r="D309" s="25">
        <v>201812727</v>
      </c>
    </row>
    <row r="310" spans="1:4" ht="16.5" hidden="1">
      <c r="A310" s="1" t="s">
        <v>825</v>
      </c>
      <c r="B310" s="24" t="s">
        <v>6724</v>
      </c>
      <c r="C310" s="24" t="s">
        <v>9215</v>
      </c>
      <c r="D310" s="25">
        <v>201812739</v>
      </c>
    </row>
    <row r="311" spans="1:4" ht="16.5" hidden="1">
      <c r="A311" s="1" t="s">
        <v>828</v>
      </c>
      <c r="B311" s="24" t="s">
        <v>6724</v>
      </c>
      <c r="C311" s="24" t="s">
        <v>3067</v>
      </c>
      <c r="D311" s="25">
        <v>201812665</v>
      </c>
    </row>
    <row r="312" spans="1:4" ht="16.5" hidden="1">
      <c r="A312" s="1" t="s">
        <v>831</v>
      </c>
      <c r="B312" s="24" t="s">
        <v>6724</v>
      </c>
      <c r="C312" s="24" t="s">
        <v>9216</v>
      </c>
      <c r="D312" s="25">
        <v>201611948</v>
      </c>
    </row>
    <row r="313" spans="1:4" ht="16.5" hidden="1">
      <c r="A313" s="1" t="s">
        <v>834</v>
      </c>
      <c r="B313" s="24" t="s">
        <v>6724</v>
      </c>
      <c r="C313" s="24" t="s">
        <v>9217</v>
      </c>
      <c r="D313" s="25">
        <v>201712478</v>
      </c>
    </row>
    <row r="314" spans="1:4" ht="16.5" hidden="1">
      <c r="A314" s="1" t="s">
        <v>837</v>
      </c>
      <c r="B314" s="24" t="s">
        <v>6724</v>
      </c>
      <c r="C314" s="24" t="s">
        <v>4636</v>
      </c>
      <c r="D314" s="25">
        <v>201511499</v>
      </c>
    </row>
    <row r="315" spans="1:4" ht="16.5" hidden="1">
      <c r="A315" s="1" t="s">
        <v>840</v>
      </c>
      <c r="B315" s="24" t="s">
        <v>6724</v>
      </c>
      <c r="C315" s="24" t="s">
        <v>9218</v>
      </c>
      <c r="D315" s="25">
        <v>201812725</v>
      </c>
    </row>
    <row r="316" spans="1:4" ht="16.5" hidden="1">
      <c r="A316" s="1" t="s">
        <v>843</v>
      </c>
      <c r="B316" s="24" t="s">
        <v>6724</v>
      </c>
      <c r="C316" s="24" t="s">
        <v>9219</v>
      </c>
      <c r="D316" s="25">
        <v>201920345</v>
      </c>
    </row>
    <row r="317" spans="1:4" ht="16.5" hidden="1">
      <c r="A317" s="1" t="s">
        <v>847</v>
      </c>
      <c r="B317" s="24" t="s">
        <v>6724</v>
      </c>
      <c r="C317" s="24" t="s">
        <v>9220</v>
      </c>
      <c r="D317" s="25">
        <v>201812728</v>
      </c>
    </row>
    <row r="318" spans="1:4" ht="16.5" hidden="1">
      <c r="A318" s="1" t="s">
        <v>850</v>
      </c>
      <c r="B318" s="24" t="s">
        <v>6724</v>
      </c>
      <c r="C318" s="24" t="s">
        <v>9221</v>
      </c>
      <c r="D318" s="25">
        <v>202020382</v>
      </c>
    </row>
    <row r="319" spans="1:4" ht="16.5" hidden="1">
      <c r="A319" s="1" t="s">
        <v>853</v>
      </c>
      <c r="B319" s="24" t="s">
        <v>6724</v>
      </c>
      <c r="C319" s="24" t="s">
        <v>9222</v>
      </c>
      <c r="D319" s="25">
        <v>201812684</v>
      </c>
    </row>
    <row r="320" spans="1:4" ht="16.5" hidden="1">
      <c r="A320" s="1" t="s">
        <v>856</v>
      </c>
      <c r="B320" s="9" t="s">
        <v>6798</v>
      </c>
      <c r="C320" s="12" t="s">
        <v>9223</v>
      </c>
      <c r="D320" s="13">
        <v>201812315</v>
      </c>
    </row>
    <row r="321" spans="1:4" ht="16.5" hidden="1">
      <c r="A321" s="1" t="s">
        <v>859</v>
      </c>
      <c r="B321" s="9" t="s">
        <v>6798</v>
      </c>
      <c r="C321" s="9" t="s">
        <v>9224</v>
      </c>
      <c r="D321" s="13">
        <v>201812672</v>
      </c>
    </row>
    <row r="322" spans="1:4" ht="16.5" hidden="1">
      <c r="A322" s="1" t="s">
        <v>862</v>
      </c>
      <c r="B322" s="9" t="s">
        <v>6798</v>
      </c>
      <c r="C322" s="9" t="s">
        <v>9225</v>
      </c>
      <c r="D322" s="13">
        <v>201812669</v>
      </c>
    </row>
    <row r="323" spans="1:4" ht="16.5" hidden="1">
      <c r="A323" s="1" t="s">
        <v>865</v>
      </c>
      <c r="B323" s="9" t="s">
        <v>6798</v>
      </c>
      <c r="C323" s="9" t="s">
        <v>2700</v>
      </c>
      <c r="D323" s="13">
        <v>201812703</v>
      </c>
    </row>
    <row r="324" spans="1:4" ht="16.5" hidden="1">
      <c r="A324" s="1" t="s">
        <v>868</v>
      </c>
      <c r="B324" s="9" t="s">
        <v>6798</v>
      </c>
      <c r="C324" s="9" t="s">
        <v>9226</v>
      </c>
      <c r="D324" s="13">
        <v>201812690</v>
      </c>
    </row>
    <row r="325" spans="1:4" ht="16.5" hidden="1">
      <c r="A325" s="1" t="s">
        <v>871</v>
      </c>
      <c r="B325" s="9" t="s">
        <v>1888</v>
      </c>
      <c r="C325" s="9" t="s">
        <v>9227</v>
      </c>
      <c r="D325" s="15" t="s">
        <v>9228</v>
      </c>
    </row>
    <row r="326" spans="1:4" ht="16.5" hidden="1">
      <c r="A326" s="1" t="s">
        <v>874</v>
      </c>
      <c r="B326" s="9" t="s">
        <v>1888</v>
      </c>
      <c r="C326" s="9" t="s">
        <v>9229</v>
      </c>
      <c r="D326" s="15" t="s">
        <v>9230</v>
      </c>
    </row>
    <row r="327" spans="1:4" ht="16.5" hidden="1">
      <c r="A327" s="1" t="s">
        <v>877</v>
      </c>
      <c r="B327" s="9" t="s">
        <v>1888</v>
      </c>
      <c r="C327" s="9" t="s">
        <v>9231</v>
      </c>
      <c r="D327" s="15" t="s">
        <v>9232</v>
      </c>
    </row>
    <row r="328" spans="1:4" ht="16.5" hidden="1">
      <c r="A328" s="1" t="s">
        <v>880</v>
      </c>
      <c r="B328" s="9" t="s">
        <v>1888</v>
      </c>
      <c r="C328" s="9" t="s">
        <v>9233</v>
      </c>
      <c r="D328" s="15" t="s">
        <v>9234</v>
      </c>
    </row>
    <row r="329" spans="1:4" ht="16.5" hidden="1">
      <c r="A329" s="1" t="s">
        <v>883</v>
      </c>
      <c r="B329" s="9" t="s">
        <v>1888</v>
      </c>
      <c r="C329" s="9" t="s">
        <v>9235</v>
      </c>
      <c r="D329" s="15">
        <v>201611325</v>
      </c>
    </row>
    <row r="330" spans="1:4" ht="16.5" hidden="1">
      <c r="A330" s="1" t="s">
        <v>886</v>
      </c>
      <c r="B330" s="9" t="s">
        <v>1888</v>
      </c>
      <c r="C330" s="9" t="s">
        <v>9236</v>
      </c>
      <c r="D330" s="15" t="s">
        <v>9237</v>
      </c>
    </row>
    <row r="331" spans="1:4" ht="16.5" hidden="1">
      <c r="A331" s="1" t="s">
        <v>889</v>
      </c>
      <c r="B331" s="9" t="s">
        <v>1888</v>
      </c>
      <c r="C331" s="9" t="s">
        <v>180</v>
      </c>
      <c r="D331" s="15" t="s">
        <v>9238</v>
      </c>
    </row>
    <row r="332" spans="1:4" ht="16.5" hidden="1">
      <c r="A332" s="1" t="s">
        <v>892</v>
      </c>
      <c r="B332" s="9" t="s">
        <v>1888</v>
      </c>
      <c r="C332" s="9" t="s">
        <v>9239</v>
      </c>
      <c r="D332" s="15" t="s">
        <v>9240</v>
      </c>
    </row>
    <row r="333" spans="1:4" ht="16.5" hidden="1">
      <c r="A333" s="1" t="s">
        <v>895</v>
      </c>
      <c r="B333" s="9" t="s">
        <v>1888</v>
      </c>
      <c r="C333" s="9" t="s">
        <v>9241</v>
      </c>
      <c r="D333" s="15" t="s">
        <v>9242</v>
      </c>
    </row>
    <row r="334" spans="1:4" ht="16.5" hidden="1">
      <c r="A334" s="1" t="s">
        <v>898</v>
      </c>
      <c r="B334" s="9" t="s">
        <v>1888</v>
      </c>
      <c r="C334" s="9" t="s">
        <v>9243</v>
      </c>
      <c r="D334" s="15" t="s">
        <v>9244</v>
      </c>
    </row>
    <row r="335" spans="1:4" ht="16.5" hidden="1">
      <c r="A335" s="1" t="s">
        <v>901</v>
      </c>
      <c r="B335" s="9" t="s">
        <v>1888</v>
      </c>
      <c r="C335" s="9" t="s">
        <v>9245</v>
      </c>
      <c r="D335" s="15" t="s">
        <v>9246</v>
      </c>
    </row>
    <row r="336" spans="1:4" ht="16.5" hidden="1">
      <c r="A336" s="1" t="s">
        <v>904</v>
      </c>
      <c r="B336" s="9" t="s">
        <v>1888</v>
      </c>
      <c r="C336" s="9" t="s">
        <v>9247</v>
      </c>
      <c r="D336" s="15" t="s">
        <v>9248</v>
      </c>
    </row>
    <row r="337" spans="1:4" ht="16.5" hidden="1">
      <c r="A337" s="1" t="s">
        <v>907</v>
      </c>
      <c r="B337" s="9" t="s">
        <v>1888</v>
      </c>
      <c r="C337" s="9" t="s">
        <v>9249</v>
      </c>
      <c r="D337" s="15" t="s">
        <v>9250</v>
      </c>
    </row>
    <row r="338" spans="1:4" ht="16.5" hidden="1">
      <c r="A338" s="1" t="s">
        <v>910</v>
      </c>
      <c r="B338" s="9" t="s">
        <v>1888</v>
      </c>
      <c r="C338" s="9" t="s">
        <v>9251</v>
      </c>
      <c r="D338" s="15" t="s">
        <v>9252</v>
      </c>
    </row>
    <row r="339" spans="1:4" ht="16.5" hidden="1">
      <c r="A339" s="1" t="s">
        <v>913</v>
      </c>
      <c r="B339" s="9" t="s">
        <v>1888</v>
      </c>
      <c r="C339" s="9" t="s">
        <v>9253</v>
      </c>
      <c r="D339" s="15" t="s">
        <v>9254</v>
      </c>
    </row>
    <row r="340" spans="1:4" ht="16.5" hidden="1">
      <c r="A340" s="1" t="s">
        <v>916</v>
      </c>
      <c r="B340" s="9" t="s">
        <v>1888</v>
      </c>
      <c r="C340" s="9" t="s">
        <v>9255</v>
      </c>
      <c r="D340" s="15" t="s">
        <v>9256</v>
      </c>
    </row>
    <row r="341" spans="1:4" ht="16.5" hidden="1">
      <c r="A341" s="1" t="s">
        <v>920</v>
      </c>
      <c r="B341" s="9" t="s">
        <v>1888</v>
      </c>
      <c r="C341" s="9" t="s">
        <v>9257</v>
      </c>
      <c r="D341" s="15" t="s">
        <v>9258</v>
      </c>
    </row>
    <row r="342" spans="1:4" ht="16.5" hidden="1">
      <c r="A342" s="1" t="s">
        <v>923</v>
      </c>
      <c r="B342" s="9" t="s">
        <v>1888</v>
      </c>
      <c r="C342" s="9" t="s">
        <v>9259</v>
      </c>
      <c r="D342" s="15" t="s">
        <v>9260</v>
      </c>
    </row>
    <row r="343" spans="1:4" ht="16.5" hidden="1">
      <c r="A343" s="1" t="s">
        <v>926</v>
      </c>
      <c r="B343" s="9" t="s">
        <v>1888</v>
      </c>
      <c r="C343" s="9" t="s">
        <v>9261</v>
      </c>
      <c r="D343" s="15" t="s">
        <v>9262</v>
      </c>
    </row>
    <row r="344" spans="1:4" ht="16.5" hidden="1">
      <c r="A344" s="1" t="s">
        <v>929</v>
      </c>
      <c r="B344" s="9" t="s">
        <v>1888</v>
      </c>
      <c r="C344" s="9" t="s">
        <v>9263</v>
      </c>
      <c r="D344" s="15" t="s">
        <v>9264</v>
      </c>
    </row>
    <row r="345" spans="1:4" ht="16.5" hidden="1">
      <c r="A345" s="1" t="s">
        <v>932</v>
      </c>
      <c r="B345" s="9" t="s">
        <v>1888</v>
      </c>
      <c r="C345" s="9" t="s">
        <v>9265</v>
      </c>
      <c r="D345" s="15" t="s">
        <v>9266</v>
      </c>
    </row>
    <row r="346" spans="1:4" ht="16.5" hidden="1">
      <c r="A346" s="1" t="s">
        <v>935</v>
      </c>
      <c r="B346" s="9" t="s">
        <v>1888</v>
      </c>
      <c r="C346" s="9" t="s">
        <v>9267</v>
      </c>
      <c r="D346" s="15" t="s">
        <v>9268</v>
      </c>
    </row>
    <row r="347" spans="1:4" ht="16.5" hidden="1">
      <c r="A347" s="1" t="s">
        <v>938</v>
      </c>
      <c r="B347" s="9" t="s">
        <v>1888</v>
      </c>
      <c r="C347" s="9" t="s">
        <v>9269</v>
      </c>
      <c r="D347" s="15" t="s">
        <v>9270</v>
      </c>
    </row>
    <row r="348" spans="1:4" ht="16.5" hidden="1">
      <c r="A348" s="1" t="s">
        <v>941</v>
      </c>
      <c r="B348" s="9" t="s">
        <v>2148</v>
      </c>
      <c r="C348" s="9" t="s">
        <v>9271</v>
      </c>
      <c r="D348" s="26">
        <v>201511373</v>
      </c>
    </row>
    <row r="349" spans="1:4" ht="16.5" hidden="1">
      <c r="A349" s="1" t="s">
        <v>944</v>
      </c>
      <c r="B349" s="9" t="s">
        <v>2148</v>
      </c>
      <c r="C349" s="9" t="s">
        <v>9272</v>
      </c>
      <c r="D349" s="26">
        <v>201611394</v>
      </c>
    </row>
    <row r="350" spans="1:4" ht="16.5" hidden="1">
      <c r="A350" s="1" t="s">
        <v>947</v>
      </c>
      <c r="B350" s="9" t="s">
        <v>2148</v>
      </c>
      <c r="C350" s="9" t="s">
        <v>9273</v>
      </c>
      <c r="D350" s="26">
        <v>201711764</v>
      </c>
    </row>
    <row r="351" spans="1:4" ht="16.5" hidden="1">
      <c r="A351" s="1" t="s">
        <v>950</v>
      </c>
      <c r="B351" s="9" t="s">
        <v>2148</v>
      </c>
      <c r="C351" s="9" t="s">
        <v>9274</v>
      </c>
      <c r="D351" s="26">
        <v>202020256</v>
      </c>
    </row>
    <row r="352" spans="1:4" ht="16.5" hidden="1">
      <c r="A352" s="1" t="s">
        <v>953</v>
      </c>
      <c r="B352" s="9" t="s">
        <v>558</v>
      </c>
      <c r="C352" s="9" t="s">
        <v>9275</v>
      </c>
      <c r="D352" s="15" t="s">
        <v>9276</v>
      </c>
    </row>
    <row r="353" spans="1:4" ht="16.5" hidden="1">
      <c r="A353" s="1" t="s">
        <v>956</v>
      </c>
      <c r="B353" s="2" t="s">
        <v>558</v>
      </c>
      <c r="C353" s="2" t="s">
        <v>9277</v>
      </c>
      <c r="D353" s="1" t="s">
        <v>9278</v>
      </c>
    </row>
    <row r="354" spans="1:4" ht="16.5" hidden="1">
      <c r="A354" s="1" t="s">
        <v>959</v>
      </c>
      <c r="B354" s="2" t="s">
        <v>558</v>
      </c>
      <c r="C354" s="2" t="s">
        <v>9279</v>
      </c>
      <c r="D354" s="1" t="s">
        <v>9280</v>
      </c>
    </row>
    <row r="355" spans="1:4" ht="16.5" hidden="1">
      <c r="A355" s="1" t="s">
        <v>962</v>
      </c>
      <c r="B355" s="2" t="s">
        <v>558</v>
      </c>
      <c r="C355" s="2" t="s">
        <v>9281</v>
      </c>
      <c r="D355" s="1" t="s">
        <v>9282</v>
      </c>
    </row>
    <row r="356" spans="1:4" ht="16.5" hidden="1">
      <c r="A356" s="1" t="s">
        <v>965</v>
      </c>
      <c r="B356" s="2" t="s">
        <v>558</v>
      </c>
      <c r="C356" s="2" t="s">
        <v>9283</v>
      </c>
      <c r="D356" s="1" t="s">
        <v>9284</v>
      </c>
    </row>
    <row r="357" spans="1:4" ht="16.5" hidden="1">
      <c r="A357" s="1" t="s">
        <v>968</v>
      </c>
      <c r="B357" s="2" t="s">
        <v>558</v>
      </c>
      <c r="C357" s="2" t="s">
        <v>9285</v>
      </c>
      <c r="D357" s="1" t="s">
        <v>9286</v>
      </c>
    </row>
    <row r="358" spans="1:4" ht="16.5" hidden="1">
      <c r="A358" s="1" t="s">
        <v>971</v>
      </c>
      <c r="B358" s="2" t="s">
        <v>558</v>
      </c>
      <c r="C358" s="2" t="s">
        <v>9287</v>
      </c>
      <c r="D358" s="1" t="s">
        <v>9288</v>
      </c>
    </row>
    <row r="359" spans="1:4" ht="16.5" hidden="1">
      <c r="A359" s="1" t="s">
        <v>974</v>
      </c>
      <c r="B359" s="2" t="s">
        <v>558</v>
      </c>
      <c r="C359" s="2" t="s">
        <v>9289</v>
      </c>
      <c r="D359" s="1" t="s">
        <v>9290</v>
      </c>
    </row>
    <row r="360" spans="1:4" ht="16.5" hidden="1">
      <c r="A360" s="1" t="s">
        <v>977</v>
      </c>
      <c r="B360" s="2" t="s">
        <v>558</v>
      </c>
      <c r="C360" s="2" t="s">
        <v>9291</v>
      </c>
      <c r="D360" s="1" t="s">
        <v>9292</v>
      </c>
    </row>
    <row r="361" spans="1:4" ht="16.5" hidden="1">
      <c r="A361" s="1" t="s">
        <v>980</v>
      </c>
      <c r="B361" s="2" t="s">
        <v>558</v>
      </c>
      <c r="C361" s="2" t="s">
        <v>9293</v>
      </c>
      <c r="D361" s="1" t="s">
        <v>9294</v>
      </c>
    </row>
    <row r="362" spans="1:4" ht="16.5" hidden="1">
      <c r="A362" s="1" t="s">
        <v>983</v>
      </c>
      <c r="B362" s="2" t="s">
        <v>558</v>
      </c>
      <c r="C362" s="2" t="s">
        <v>9295</v>
      </c>
      <c r="D362" s="1" t="s">
        <v>9296</v>
      </c>
    </row>
    <row r="363" spans="1:4" ht="16.5" hidden="1">
      <c r="A363" s="1" t="s">
        <v>986</v>
      </c>
      <c r="B363" s="2" t="s">
        <v>558</v>
      </c>
      <c r="C363" s="2" t="s">
        <v>9291</v>
      </c>
      <c r="D363" s="1" t="s">
        <v>9297</v>
      </c>
    </row>
    <row r="364" spans="1:4" ht="16.5" hidden="1">
      <c r="A364" s="1" t="s">
        <v>989</v>
      </c>
      <c r="B364" s="2" t="s">
        <v>558</v>
      </c>
      <c r="C364" s="2" t="s">
        <v>9298</v>
      </c>
      <c r="D364" s="1" t="s">
        <v>9299</v>
      </c>
    </row>
    <row r="365" spans="1:4" ht="16.5" hidden="1">
      <c r="A365" s="1" t="s">
        <v>992</v>
      </c>
      <c r="B365" s="2" t="s">
        <v>558</v>
      </c>
      <c r="C365" s="2" t="s">
        <v>9300</v>
      </c>
      <c r="D365" s="1" t="s">
        <v>9301</v>
      </c>
    </row>
    <row r="366" spans="1:4" ht="16.5" hidden="1">
      <c r="A366" s="1" t="s">
        <v>995</v>
      </c>
      <c r="B366" s="2" t="s">
        <v>558</v>
      </c>
      <c r="C366" s="2" t="s">
        <v>9302</v>
      </c>
      <c r="D366" s="1" t="s">
        <v>9303</v>
      </c>
    </row>
    <row r="367" spans="1:4" ht="16.5" hidden="1">
      <c r="A367" s="1" t="s">
        <v>998</v>
      </c>
      <c r="B367" s="2" t="s">
        <v>558</v>
      </c>
      <c r="C367" s="2" t="s">
        <v>9304</v>
      </c>
      <c r="D367" s="1" t="s">
        <v>9305</v>
      </c>
    </row>
    <row r="368" spans="1:4" ht="16.5" hidden="1">
      <c r="A368" s="1" t="s">
        <v>1001</v>
      </c>
      <c r="B368" s="2" t="s">
        <v>558</v>
      </c>
      <c r="C368" s="2" t="s">
        <v>9306</v>
      </c>
      <c r="D368" s="1" t="s">
        <v>9307</v>
      </c>
    </row>
    <row r="369" spans="1:4" ht="16.5" hidden="1">
      <c r="A369" s="1" t="s">
        <v>1004</v>
      </c>
      <c r="B369" s="2" t="s">
        <v>558</v>
      </c>
      <c r="C369" s="2" t="s">
        <v>9308</v>
      </c>
      <c r="D369" s="1" t="s">
        <v>9309</v>
      </c>
    </row>
    <row r="370" spans="1:4" ht="16.5" hidden="1">
      <c r="A370" s="1" t="s">
        <v>1007</v>
      </c>
      <c r="B370" s="2" t="s">
        <v>558</v>
      </c>
      <c r="C370" s="2" t="s">
        <v>9310</v>
      </c>
      <c r="D370" s="1" t="s">
        <v>9311</v>
      </c>
    </row>
    <row r="371" spans="1:4" ht="16.5" hidden="1">
      <c r="A371" s="1" t="s">
        <v>1010</v>
      </c>
      <c r="B371" s="2" t="s">
        <v>558</v>
      </c>
      <c r="C371" s="2" t="s">
        <v>9312</v>
      </c>
      <c r="D371" s="1" t="s">
        <v>9313</v>
      </c>
    </row>
    <row r="372" spans="1:4" ht="16.5" hidden="1">
      <c r="A372" s="1" t="s">
        <v>1013</v>
      </c>
      <c r="B372" s="2" t="s">
        <v>558</v>
      </c>
      <c r="C372" s="2" t="s">
        <v>9314</v>
      </c>
      <c r="D372" s="1" t="s">
        <v>9315</v>
      </c>
    </row>
    <row r="373" spans="1:4" ht="16.5" hidden="1">
      <c r="A373" s="1" t="s">
        <v>1016</v>
      </c>
      <c r="B373" s="2" t="s">
        <v>558</v>
      </c>
      <c r="C373" s="2" t="s">
        <v>9316</v>
      </c>
      <c r="D373" s="13">
        <v>201812259</v>
      </c>
    </row>
    <row r="374" spans="1:4" ht="16.5" hidden="1">
      <c r="A374" s="1" t="s">
        <v>1019</v>
      </c>
      <c r="B374" s="12" t="s">
        <v>7062</v>
      </c>
      <c r="C374" s="12" t="s">
        <v>9317</v>
      </c>
      <c r="D374" s="13">
        <v>201320181</v>
      </c>
    </row>
    <row r="375" spans="1:4" ht="16.5" hidden="1">
      <c r="A375" s="1" t="s">
        <v>1022</v>
      </c>
      <c r="B375" s="12" t="s">
        <v>7062</v>
      </c>
      <c r="C375" s="12" t="s">
        <v>9318</v>
      </c>
      <c r="D375" s="13">
        <v>201520165</v>
      </c>
    </row>
    <row r="376" spans="1:4" ht="16.5" hidden="1">
      <c r="A376" s="1" t="s">
        <v>1025</v>
      </c>
      <c r="B376" s="2" t="s">
        <v>2543</v>
      </c>
      <c r="C376" s="2" t="s">
        <v>9319</v>
      </c>
      <c r="D376" s="1" t="s">
        <v>9320</v>
      </c>
    </row>
    <row r="377" spans="1:4" ht="16.5" hidden="1">
      <c r="A377" s="1" t="s">
        <v>1028</v>
      </c>
      <c r="B377" s="9" t="s">
        <v>1373</v>
      </c>
      <c r="C377" s="9" t="s">
        <v>9321</v>
      </c>
      <c r="D377" s="15" t="s">
        <v>9322</v>
      </c>
    </row>
    <row r="378" spans="1:4" ht="16.5" hidden="1">
      <c r="A378" s="1" t="s">
        <v>1031</v>
      </c>
      <c r="B378" s="9" t="s">
        <v>3110</v>
      </c>
      <c r="C378" s="9" t="s">
        <v>3193</v>
      </c>
      <c r="D378" s="15" t="s">
        <v>9323</v>
      </c>
    </row>
    <row r="379" spans="1:4" ht="16.5" hidden="1">
      <c r="A379" s="1" t="s">
        <v>1034</v>
      </c>
      <c r="B379" s="9" t="s">
        <v>3110</v>
      </c>
      <c r="C379" s="9" t="s">
        <v>9324</v>
      </c>
      <c r="D379" s="15" t="s">
        <v>9325</v>
      </c>
    </row>
    <row r="380" spans="1:4" ht="16.5" hidden="1">
      <c r="A380" s="1" t="s">
        <v>1037</v>
      </c>
      <c r="B380" s="9" t="s">
        <v>3110</v>
      </c>
      <c r="C380" s="9" t="s">
        <v>9326</v>
      </c>
      <c r="D380" s="15" t="s">
        <v>9327</v>
      </c>
    </row>
    <row r="381" spans="1:4" ht="16.5" hidden="1">
      <c r="A381" s="1" t="s">
        <v>1040</v>
      </c>
      <c r="B381" s="9" t="s">
        <v>3110</v>
      </c>
      <c r="C381" s="9" t="s">
        <v>9328</v>
      </c>
      <c r="D381" s="15" t="s">
        <v>9329</v>
      </c>
    </row>
    <row r="382" spans="1:4" ht="16.5" hidden="1">
      <c r="A382" s="1" t="s">
        <v>1043</v>
      </c>
      <c r="B382" s="9" t="s">
        <v>3110</v>
      </c>
      <c r="C382" s="9" t="s">
        <v>9330</v>
      </c>
      <c r="D382" s="15" t="s">
        <v>9331</v>
      </c>
    </row>
    <row r="383" spans="1:4" ht="16.5" hidden="1">
      <c r="A383" s="1" t="s">
        <v>1046</v>
      </c>
      <c r="B383" s="9" t="s">
        <v>3110</v>
      </c>
      <c r="C383" s="9" t="s">
        <v>9332</v>
      </c>
      <c r="D383" s="15" t="s">
        <v>9333</v>
      </c>
    </row>
    <row r="384" spans="1:4" ht="16.5" hidden="1">
      <c r="A384" s="1" t="s">
        <v>1049</v>
      </c>
      <c r="B384" s="9" t="s">
        <v>3110</v>
      </c>
      <c r="C384" s="9" t="s">
        <v>9334</v>
      </c>
      <c r="D384" s="15" t="s">
        <v>9335</v>
      </c>
    </row>
    <row r="385" spans="1:4" ht="16.5" hidden="1">
      <c r="A385" s="1" t="s">
        <v>1052</v>
      </c>
      <c r="B385" s="9" t="s">
        <v>3110</v>
      </c>
      <c r="C385" s="9" t="s">
        <v>9336</v>
      </c>
      <c r="D385" s="15" t="s">
        <v>9337</v>
      </c>
    </row>
    <row r="386" spans="1:4" ht="16.5" hidden="1">
      <c r="A386" s="1" t="s">
        <v>1055</v>
      </c>
      <c r="B386" s="9" t="s">
        <v>3110</v>
      </c>
      <c r="C386" s="9" t="s">
        <v>1708</v>
      </c>
      <c r="D386" s="15" t="s">
        <v>9338</v>
      </c>
    </row>
    <row r="387" spans="1:4" ht="16.5" hidden="1">
      <c r="A387" s="1" t="s">
        <v>1058</v>
      </c>
      <c r="B387" s="9" t="s">
        <v>3110</v>
      </c>
      <c r="C387" s="9" t="s">
        <v>9339</v>
      </c>
      <c r="D387" s="15" t="s">
        <v>9340</v>
      </c>
    </row>
    <row r="388" spans="1:4" ht="16.5" hidden="1">
      <c r="A388" s="1" t="s">
        <v>1061</v>
      </c>
      <c r="B388" s="9" t="s">
        <v>3110</v>
      </c>
      <c r="C388" s="9" t="s">
        <v>9341</v>
      </c>
      <c r="D388" s="15" t="s">
        <v>9342</v>
      </c>
    </row>
    <row r="389" spans="1:4" ht="16.5" hidden="1">
      <c r="A389" s="1" t="s">
        <v>1064</v>
      </c>
      <c r="B389" s="9" t="s">
        <v>3110</v>
      </c>
      <c r="C389" s="9" t="s">
        <v>9343</v>
      </c>
      <c r="D389" s="15" t="s">
        <v>9344</v>
      </c>
    </row>
    <row r="390" spans="1:4" ht="16.5" hidden="1">
      <c r="A390" s="1" t="s">
        <v>1067</v>
      </c>
      <c r="B390" s="9" t="s">
        <v>3110</v>
      </c>
      <c r="C390" s="9" t="s">
        <v>9345</v>
      </c>
      <c r="D390" s="15" t="s">
        <v>9346</v>
      </c>
    </row>
    <row r="391" spans="1:4" ht="16.5" hidden="1">
      <c r="A391" s="1" t="s">
        <v>1070</v>
      </c>
      <c r="B391" s="9" t="s">
        <v>3110</v>
      </c>
      <c r="C391" s="9" t="s">
        <v>9347</v>
      </c>
      <c r="D391" s="15" t="s">
        <v>9348</v>
      </c>
    </row>
    <row r="392" spans="1:4" ht="16.5" hidden="1">
      <c r="A392" s="1" t="s">
        <v>1073</v>
      </c>
      <c r="B392" s="9" t="s">
        <v>3110</v>
      </c>
      <c r="C392" s="9" t="s">
        <v>9349</v>
      </c>
      <c r="D392" s="15" t="s">
        <v>9350</v>
      </c>
    </row>
    <row r="393" spans="1:4" ht="16.5" hidden="1">
      <c r="A393" s="1" t="s">
        <v>1076</v>
      </c>
      <c r="B393" s="9" t="s">
        <v>3110</v>
      </c>
      <c r="C393" s="9" t="s">
        <v>9351</v>
      </c>
      <c r="D393" s="15" t="s">
        <v>9352</v>
      </c>
    </row>
    <row r="394" spans="1:4" ht="16.5" hidden="1">
      <c r="A394" s="1" t="s">
        <v>1079</v>
      </c>
      <c r="B394" s="9" t="s">
        <v>3110</v>
      </c>
      <c r="C394" s="9" t="s">
        <v>9353</v>
      </c>
      <c r="D394" s="15" t="s">
        <v>9354</v>
      </c>
    </row>
    <row r="395" spans="1:4" ht="16.5" hidden="1">
      <c r="A395" s="1" t="s">
        <v>1082</v>
      </c>
      <c r="B395" s="9" t="s">
        <v>3110</v>
      </c>
      <c r="C395" s="9" t="s">
        <v>9355</v>
      </c>
      <c r="D395" s="15" t="s">
        <v>9356</v>
      </c>
    </row>
    <row r="396" spans="1:4" ht="16.5" hidden="1">
      <c r="A396" s="1" t="s">
        <v>1085</v>
      </c>
      <c r="B396" s="9" t="s">
        <v>3110</v>
      </c>
      <c r="C396" s="9" t="s">
        <v>9357</v>
      </c>
      <c r="D396" s="15" t="s">
        <v>9358</v>
      </c>
    </row>
    <row r="397" spans="1:4" ht="16.5" hidden="1">
      <c r="A397" s="1" t="s">
        <v>1088</v>
      </c>
      <c r="B397" s="9" t="s">
        <v>2930</v>
      </c>
      <c r="C397" s="9" t="s">
        <v>9359</v>
      </c>
      <c r="D397" s="15" t="s">
        <v>9360</v>
      </c>
    </row>
    <row r="398" spans="1:4" ht="16.5" hidden="1">
      <c r="A398" s="1" t="s">
        <v>1091</v>
      </c>
      <c r="B398" s="9" t="s">
        <v>2930</v>
      </c>
      <c r="C398" s="9" t="s">
        <v>9361</v>
      </c>
      <c r="D398" s="15" t="s">
        <v>9362</v>
      </c>
    </row>
    <row r="399" spans="1:4" ht="16.5" hidden="1">
      <c r="A399" s="1" t="s">
        <v>1094</v>
      </c>
      <c r="B399" s="9" t="s">
        <v>2930</v>
      </c>
      <c r="C399" s="9" t="s">
        <v>9363</v>
      </c>
      <c r="D399" s="15" t="s">
        <v>9364</v>
      </c>
    </row>
    <row r="400" spans="1:4" ht="16.5" hidden="1">
      <c r="A400" s="1" t="s">
        <v>1097</v>
      </c>
      <c r="B400" s="9" t="s">
        <v>2930</v>
      </c>
      <c r="C400" s="9" t="s">
        <v>9365</v>
      </c>
      <c r="D400" s="15" t="s">
        <v>9366</v>
      </c>
    </row>
    <row r="401" spans="1:4" ht="16.5" hidden="1">
      <c r="A401" s="1" t="s">
        <v>1100</v>
      </c>
      <c r="B401" s="9" t="s">
        <v>2930</v>
      </c>
      <c r="C401" s="9" t="s">
        <v>9367</v>
      </c>
      <c r="D401" s="15" t="s">
        <v>9368</v>
      </c>
    </row>
    <row r="402" spans="1:4" ht="16.5" hidden="1">
      <c r="A402" s="1" t="s">
        <v>1103</v>
      </c>
      <c r="B402" s="9" t="s">
        <v>2930</v>
      </c>
      <c r="C402" s="9" t="s">
        <v>9369</v>
      </c>
      <c r="D402" s="15" t="s">
        <v>9370</v>
      </c>
    </row>
    <row r="403" spans="1:4" ht="16.5" hidden="1">
      <c r="A403" s="1" t="s">
        <v>1106</v>
      </c>
      <c r="B403" s="9" t="s">
        <v>2930</v>
      </c>
      <c r="C403" s="9" t="s">
        <v>9371</v>
      </c>
      <c r="D403" s="15" t="s">
        <v>9372</v>
      </c>
    </row>
    <row r="404" spans="1:4" ht="16.5" hidden="1">
      <c r="A404" s="1" t="s">
        <v>1109</v>
      </c>
      <c r="B404" s="9" t="s">
        <v>2930</v>
      </c>
      <c r="C404" s="9" t="s">
        <v>9373</v>
      </c>
      <c r="D404" s="15" t="s">
        <v>9374</v>
      </c>
    </row>
    <row r="405" spans="1:4" ht="16.5" hidden="1">
      <c r="A405" s="1" t="s">
        <v>1112</v>
      </c>
      <c r="B405" s="9" t="s">
        <v>2930</v>
      </c>
      <c r="C405" s="9" t="s">
        <v>9375</v>
      </c>
      <c r="D405" s="15" t="s">
        <v>9376</v>
      </c>
    </row>
    <row r="406" spans="1:4" ht="16.5" hidden="1">
      <c r="A406" s="1" t="s">
        <v>1115</v>
      </c>
      <c r="B406" s="9" t="s">
        <v>2930</v>
      </c>
      <c r="C406" s="9" t="s">
        <v>9377</v>
      </c>
      <c r="D406" s="15" t="s">
        <v>9378</v>
      </c>
    </row>
    <row r="407" spans="1:4" ht="16.5" hidden="1">
      <c r="A407" s="1" t="s">
        <v>1118</v>
      </c>
      <c r="B407" s="9" t="s">
        <v>2930</v>
      </c>
      <c r="C407" s="9" t="s">
        <v>9379</v>
      </c>
      <c r="D407" s="15" t="s">
        <v>9380</v>
      </c>
    </row>
    <row r="408" spans="1:4" ht="16.5" hidden="1">
      <c r="A408" s="1" t="s">
        <v>1121</v>
      </c>
      <c r="B408" s="9" t="s">
        <v>1514</v>
      </c>
      <c r="C408" s="2" t="s">
        <v>9381</v>
      </c>
      <c r="D408" s="27">
        <v>201920173</v>
      </c>
    </row>
    <row r="409" spans="1:4" ht="16.5" hidden="1">
      <c r="A409" s="1" t="s">
        <v>1124</v>
      </c>
      <c r="B409" s="9" t="s">
        <v>1514</v>
      </c>
      <c r="C409" s="2" t="s">
        <v>9382</v>
      </c>
      <c r="D409" s="27">
        <v>201920182</v>
      </c>
    </row>
    <row r="410" spans="1:4" ht="16.5" hidden="1">
      <c r="A410" s="1" t="s">
        <v>1127</v>
      </c>
      <c r="B410" s="9" t="s">
        <v>1514</v>
      </c>
      <c r="C410" s="2" t="s">
        <v>9383</v>
      </c>
      <c r="D410" s="27">
        <v>201920171</v>
      </c>
    </row>
    <row r="411" spans="1:4" ht="16.5" hidden="1">
      <c r="A411" s="1" t="s">
        <v>1130</v>
      </c>
      <c r="B411" s="9" t="s">
        <v>1514</v>
      </c>
      <c r="C411" s="2" t="s">
        <v>9384</v>
      </c>
      <c r="D411" s="27">
        <v>201920170</v>
      </c>
    </row>
    <row r="412" spans="1:4" ht="16.5" hidden="1">
      <c r="A412" s="1" t="s">
        <v>1133</v>
      </c>
      <c r="B412" s="9" t="s">
        <v>1514</v>
      </c>
      <c r="C412" s="2" t="s">
        <v>8313</v>
      </c>
      <c r="D412" s="27">
        <v>201820183</v>
      </c>
    </row>
    <row r="413" spans="1:4" ht="16.5" hidden="1">
      <c r="A413" s="1" t="s">
        <v>1136</v>
      </c>
      <c r="B413" s="9" t="s">
        <v>1514</v>
      </c>
      <c r="C413" s="2" t="s">
        <v>9385</v>
      </c>
      <c r="D413" s="27">
        <v>201820163</v>
      </c>
    </row>
    <row r="414" spans="1:4" ht="16.5" hidden="1">
      <c r="A414" s="1" t="s">
        <v>1139</v>
      </c>
      <c r="B414" s="9" t="s">
        <v>1514</v>
      </c>
      <c r="C414" s="2" t="s">
        <v>9386</v>
      </c>
      <c r="D414" s="27">
        <v>201920177</v>
      </c>
    </row>
    <row r="415" spans="1:4" ht="16.5" hidden="1">
      <c r="A415" s="1" t="s">
        <v>1142</v>
      </c>
      <c r="B415" s="9" t="s">
        <v>1514</v>
      </c>
      <c r="C415" s="2" t="s">
        <v>9387</v>
      </c>
      <c r="D415" s="27">
        <v>201720155</v>
      </c>
    </row>
    <row r="416" spans="1:4" ht="16.5" hidden="1">
      <c r="A416" s="1" t="s">
        <v>1145</v>
      </c>
      <c r="B416" s="9" t="s">
        <v>1514</v>
      </c>
      <c r="C416" s="2" t="s">
        <v>9388</v>
      </c>
      <c r="D416" s="27">
        <v>201920179</v>
      </c>
    </row>
    <row r="417" spans="1:4" ht="16.5" hidden="1">
      <c r="A417" s="1" t="s">
        <v>1148</v>
      </c>
      <c r="B417" s="9" t="s">
        <v>1607</v>
      </c>
      <c r="C417" s="3" t="s">
        <v>9389</v>
      </c>
      <c r="D417" s="4">
        <v>202020142</v>
      </c>
    </row>
    <row r="418" spans="1:4" ht="16.5" hidden="1">
      <c r="A418" s="1" t="s">
        <v>1151</v>
      </c>
      <c r="B418" s="9" t="s">
        <v>1607</v>
      </c>
      <c r="C418" s="3" t="s">
        <v>9390</v>
      </c>
      <c r="D418" s="4">
        <v>201920141</v>
      </c>
    </row>
    <row r="419" spans="1:4" ht="16.5" hidden="1">
      <c r="A419" s="1" t="s">
        <v>1154</v>
      </c>
      <c r="B419" s="9" t="s">
        <v>1607</v>
      </c>
      <c r="C419" s="3" t="s">
        <v>9391</v>
      </c>
      <c r="D419" s="4">
        <v>201820132</v>
      </c>
    </row>
    <row r="420" spans="1:4" ht="16.5" hidden="1">
      <c r="A420" s="1" t="s">
        <v>1157</v>
      </c>
      <c r="B420" s="9" t="s">
        <v>1607</v>
      </c>
      <c r="C420" s="3" t="s">
        <v>9392</v>
      </c>
      <c r="D420" s="4">
        <v>201920150</v>
      </c>
    </row>
    <row r="421" spans="1:4" ht="16.5" hidden="1">
      <c r="A421" s="1" t="s">
        <v>1160</v>
      </c>
      <c r="B421" s="9" t="s">
        <v>1607</v>
      </c>
      <c r="C421" s="3" t="s">
        <v>9393</v>
      </c>
      <c r="D421" s="4">
        <v>201920143</v>
      </c>
    </row>
    <row r="422" spans="1:4" ht="16.5" hidden="1">
      <c r="A422" s="1" t="s">
        <v>1163</v>
      </c>
      <c r="B422" s="9" t="s">
        <v>1607</v>
      </c>
      <c r="C422" s="3" t="s">
        <v>9394</v>
      </c>
      <c r="D422" s="4">
        <v>201820129</v>
      </c>
    </row>
    <row r="423" spans="1:4" ht="16.5" hidden="1">
      <c r="A423" s="1" t="s">
        <v>1166</v>
      </c>
      <c r="B423" s="9" t="s">
        <v>1607</v>
      </c>
      <c r="C423" s="3" t="s">
        <v>9395</v>
      </c>
      <c r="D423" s="4">
        <v>201920153</v>
      </c>
    </row>
    <row r="424" spans="1:4" ht="16.5" hidden="1">
      <c r="A424" s="1" t="s">
        <v>1169</v>
      </c>
      <c r="B424" s="9" t="s">
        <v>1607</v>
      </c>
      <c r="C424" s="3" t="s">
        <v>9396</v>
      </c>
      <c r="D424" s="4">
        <v>201920144</v>
      </c>
    </row>
    <row r="425" spans="1:4" ht="16.5" hidden="1">
      <c r="A425" s="1" t="s">
        <v>1172</v>
      </c>
      <c r="B425" s="9" t="s">
        <v>1607</v>
      </c>
      <c r="C425" s="3" t="s">
        <v>9397</v>
      </c>
      <c r="D425" s="4">
        <v>201820131</v>
      </c>
    </row>
    <row r="426" spans="1:4" ht="16.5" hidden="1">
      <c r="A426" s="1" t="s">
        <v>1175</v>
      </c>
      <c r="B426" s="9" t="s">
        <v>1607</v>
      </c>
      <c r="C426" s="3" t="s">
        <v>9398</v>
      </c>
      <c r="D426" s="4">
        <v>201820139</v>
      </c>
    </row>
    <row r="427" spans="1:4" ht="16.5" hidden="1">
      <c r="A427" s="1" t="s">
        <v>1178</v>
      </c>
      <c r="B427" s="9" t="s">
        <v>1607</v>
      </c>
      <c r="C427" s="3" t="s">
        <v>9399</v>
      </c>
      <c r="D427" s="4">
        <v>201620131</v>
      </c>
    </row>
    <row r="428" spans="1:4" ht="16.5" hidden="1">
      <c r="A428" s="1" t="s">
        <v>1181</v>
      </c>
      <c r="B428" s="9" t="s">
        <v>1607</v>
      </c>
      <c r="C428" s="3" t="s">
        <v>9400</v>
      </c>
      <c r="D428" s="4">
        <v>2013110054</v>
      </c>
    </row>
    <row r="429" spans="1:4" ht="16.5" hidden="1">
      <c r="A429" s="1" t="s">
        <v>1184</v>
      </c>
      <c r="B429" s="9" t="s">
        <v>7269</v>
      </c>
      <c r="C429" s="2" t="s">
        <v>9401</v>
      </c>
      <c r="D429" s="15">
        <v>201520279</v>
      </c>
    </row>
    <row r="430" spans="1:4" ht="16.5" hidden="1">
      <c r="A430" s="1" t="s">
        <v>1187</v>
      </c>
      <c r="B430" s="9" t="s">
        <v>7269</v>
      </c>
      <c r="C430" s="2" t="s">
        <v>9402</v>
      </c>
      <c r="D430" s="15">
        <v>201612152</v>
      </c>
    </row>
    <row r="431" spans="1:4" ht="16.5" hidden="1">
      <c r="A431" s="1" t="s">
        <v>1190</v>
      </c>
      <c r="B431" s="9" t="s">
        <v>7269</v>
      </c>
      <c r="C431" s="2" t="s">
        <v>9403</v>
      </c>
      <c r="D431" s="15">
        <v>201612191</v>
      </c>
    </row>
    <row r="432" spans="1:4" ht="16.5" hidden="1">
      <c r="A432" s="1" t="s">
        <v>1193</v>
      </c>
      <c r="B432" s="9" t="s">
        <v>7269</v>
      </c>
      <c r="C432" s="2" t="s">
        <v>7781</v>
      </c>
      <c r="D432" s="15">
        <v>201712688</v>
      </c>
    </row>
    <row r="433" spans="1:4" ht="16.5" hidden="1">
      <c r="A433" s="1" t="s">
        <v>1196</v>
      </c>
      <c r="B433" s="9" t="s">
        <v>7269</v>
      </c>
      <c r="C433" s="2" t="s">
        <v>9404</v>
      </c>
      <c r="D433" s="15">
        <v>201720302</v>
      </c>
    </row>
    <row r="434" spans="1:4" ht="16.5" hidden="1">
      <c r="A434" s="1" t="s">
        <v>1199</v>
      </c>
      <c r="B434" s="9" t="s">
        <v>7269</v>
      </c>
      <c r="C434" s="2" t="s">
        <v>9405</v>
      </c>
      <c r="D434" s="15">
        <v>201812927</v>
      </c>
    </row>
    <row r="435" spans="1:4" ht="16.5" hidden="1">
      <c r="A435" s="1" t="s">
        <v>1202</v>
      </c>
      <c r="B435" s="9" t="s">
        <v>7269</v>
      </c>
      <c r="C435" s="2" t="s">
        <v>9406</v>
      </c>
      <c r="D435" s="15">
        <v>201820344</v>
      </c>
    </row>
    <row r="436" spans="1:4" ht="16.5" hidden="1">
      <c r="A436" s="1" t="s">
        <v>1205</v>
      </c>
      <c r="B436" s="9" t="s">
        <v>7269</v>
      </c>
      <c r="C436" s="2" t="s">
        <v>9407</v>
      </c>
      <c r="D436" s="15">
        <v>201920383</v>
      </c>
    </row>
    <row r="437" spans="1:4" ht="16.5" hidden="1">
      <c r="A437" s="1" t="s">
        <v>1208</v>
      </c>
      <c r="B437" s="9" t="s">
        <v>7269</v>
      </c>
      <c r="C437" s="2" t="s">
        <v>9408</v>
      </c>
      <c r="D437" s="15">
        <v>201920384</v>
      </c>
    </row>
    <row r="438" spans="1:4" ht="16.5" hidden="1">
      <c r="A438" s="1" t="s">
        <v>1211</v>
      </c>
      <c r="B438" s="9" t="s">
        <v>7269</v>
      </c>
      <c r="C438" s="2" t="s">
        <v>9409</v>
      </c>
      <c r="D438" s="15">
        <v>201920386</v>
      </c>
    </row>
    <row r="439" spans="1:4" ht="16.5" hidden="1">
      <c r="A439" s="1" t="s">
        <v>1214</v>
      </c>
      <c r="B439" s="9" t="s">
        <v>7269</v>
      </c>
      <c r="C439" s="2" t="s">
        <v>9410</v>
      </c>
      <c r="D439" s="15">
        <v>201920389</v>
      </c>
    </row>
    <row r="440" spans="1:4" ht="16.5" hidden="1">
      <c r="A440" s="1" t="s">
        <v>1217</v>
      </c>
      <c r="B440" s="9" t="s">
        <v>7269</v>
      </c>
      <c r="C440" s="2" t="s">
        <v>9411</v>
      </c>
      <c r="D440" s="15">
        <v>201920391</v>
      </c>
    </row>
    <row r="441" spans="1:4" ht="16.5" hidden="1">
      <c r="A441" s="1" t="s">
        <v>1220</v>
      </c>
      <c r="B441" s="28" t="s">
        <v>7269</v>
      </c>
      <c r="C441" s="28" t="s">
        <v>9412</v>
      </c>
      <c r="D441" s="29">
        <v>201612183</v>
      </c>
    </row>
    <row r="442" spans="1:4" ht="16.5" hidden="1">
      <c r="A442" s="1" t="s">
        <v>1223</v>
      </c>
      <c r="B442" s="28" t="s">
        <v>7269</v>
      </c>
      <c r="C442" s="28" t="s">
        <v>9413</v>
      </c>
      <c r="D442" s="29">
        <v>201720298</v>
      </c>
    </row>
    <row r="443" spans="1:4" ht="16.5" hidden="1">
      <c r="A443" s="1" t="s">
        <v>1226</v>
      </c>
      <c r="B443" s="9" t="s">
        <v>3391</v>
      </c>
      <c r="C443" s="9" t="s">
        <v>9414</v>
      </c>
      <c r="D443" s="15" t="s">
        <v>9415</v>
      </c>
    </row>
    <row r="444" spans="1:4" ht="16.5" hidden="1">
      <c r="A444" s="1" t="s">
        <v>1229</v>
      </c>
      <c r="B444" s="9" t="s">
        <v>3391</v>
      </c>
      <c r="C444" s="9" t="s">
        <v>9416</v>
      </c>
      <c r="D444" s="15" t="s">
        <v>9417</v>
      </c>
    </row>
    <row r="445" spans="1:4" ht="16.5" hidden="1">
      <c r="A445" s="1" t="s">
        <v>1232</v>
      </c>
      <c r="B445" s="9" t="s">
        <v>3391</v>
      </c>
      <c r="C445" s="9" t="s">
        <v>9418</v>
      </c>
      <c r="D445" s="15" t="s">
        <v>9419</v>
      </c>
    </row>
    <row r="446" spans="1:4" ht="16.5" hidden="1">
      <c r="A446" s="1" t="s">
        <v>1235</v>
      </c>
      <c r="B446" s="9" t="s">
        <v>3391</v>
      </c>
      <c r="C446" s="9" t="s">
        <v>9420</v>
      </c>
      <c r="D446" s="15" t="s">
        <v>9421</v>
      </c>
    </row>
    <row r="447" spans="1:4" ht="16.5" hidden="1">
      <c r="A447" s="1" t="s">
        <v>1238</v>
      </c>
      <c r="B447" s="9" t="s">
        <v>3391</v>
      </c>
      <c r="C447" s="9" t="s">
        <v>9422</v>
      </c>
      <c r="D447" s="15" t="s">
        <v>9423</v>
      </c>
    </row>
    <row r="448" spans="1:4" ht="16.5" hidden="1">
      <c r="A448" s="1" t="s">
        <v>1241</v>
      </c>
      <c r="B448" s="9" t="s">
        <v>3391</v>
      </c>
      <c r="C448" s="9" t="s">
        <v>9424</v>
      </c>
      <c r="D448" s="15" t="s">
        <v>9425</v>
      </c>
    </row>
    <row r="449" spans="1:4" ht="16.5" hidden="1">
      <c r="A449" s="1" t="s">
        <v>1244</v>
      </c>
      <c r="B449" s="9" t="s">
        <v>3391</v>
      </c>
      <c r="C449" s="9" t="s">
        <v>9426</v>
      </c>
      <c r="D449" s="15" t="s">
        <v>9427</v>
      </c>
    </row>
    <row r="450" spans="1:4" ht="16.5" hidden="1">
      <c r="A450" s="1" t="s">
        <v>1247</v>
      </c>
      <c r="B450" s="9" t="s">
        <v>3391</v>
      </c>
      <c r="C450" s="9" t="s">
        <v>6749</v>
      </c>
      <c r="D450" s="15" t="s">
        <v>9428</v>
      </c>
    </row>
    <row r="451" spans="1:4" ht="16.5" hidden="1">
      <c r="A451" s="1" t="s">
        <v>1250</v>
      </c>
      <c r="B451" s="9" t="s">
        <v>3391</v>
      </c>
      <c r="C451" s="9" t="s">
        <v>9429</v>
      </c>
      <c r="D451" s="15" t="s">
        <v>9430</v>
      </c>
    </row>
    <row r="452" spans="1:4" ht="16.5" hidden="1">
      <c r="A452" s="1" t="s">
        <v>1253</v>
      </c>
      <c r="B452" s="9" t="s">
        <v>3391</v>
      </c>
      <c r="C452" s="9" t="s">
        <v>9431</v>
      </c>
      <c r="D452" s="15" t="s">
        <v>9432</v>
      </c>
    </row>
    <row r="453" spans="1:4" ht="16.5" hidden="1">
      <c r="A453" s="1" t="s">
        <v>1256</v>
      </c>
      <c r="B453" s="9" t="s">
        <v>3391</v>
      </c>
      <c r="C453" s="9" t="s">
        <v>9433</v>
      </c>
      <c r="D453" s="15" t="s">
        <v>9434</v>
      </c>
    </row>
    <row r="454" spans="1:4" ht="16.5" hidden="1">
      <c r="A454" s="1" t="s">
        <v>1259</v>
      </c>
      <c r="B454" s="9" t="s">
        <v>3391</v>
      </c>
      <c r="C454" s="9" t="s">
        <v>9435</v>
      </c>
      <c r="D454" s="15" t="s">
        <v>9436</v>
      </c>
    </row>
    <row r="455" spans="1:4" ht="16.5" hidden="1">
      <c r="A455" s="1" t="s">
        <v>1262</v>
      </c>
      <c r="B455" s="9" t="s">
        <v>3391</v>
      </c>
      <c r="C455" s="9" t="s">
        <v>9437</v>
      </c>
      <c r="D455" s="15" t="s">
        <v>9438</v>
      </c>
    </row>
    <row r="456" spans="1:4" ht="16.5" hidden="1">
      <c r="A456" s="1" t="s">
        <v>1265</v>
      </c>
      <c r="B456" s="2" t="s">
        <v>9439</v>
      </c>
      <c r="C456" s="2" t="s">
        <v>9440</v>
      </c>
      <c r="D456" s="2" t="s">
        <v>9441</v>
      </c>
    </row>
    <row r="457" spans="1:4" ht="16.5" hidden="1">
      <c r="A457" s="1" t="s">
        <v>1268</v>
      </c>
      <c r="B457" s="2" t="s">
        <v>2917</v>
      </c>
      <c r="C457" s="2" t="s">
        <v>9442</v>
      </c>
      <c r="D457" s="1" t="s">
        <v>9443</v>
      </c>
    </row>
    <row r="458" spans="1:4" ht="16.5" hidden="1">
      <c r="A458" s="1" t="s">
        <v>1271</v>
      </c>
      <c r="B458" s="2" t="s">
        <v>2917</v>
      </c>
      <c r="C458" s="2" t="s">
        <v>9444</v>
      </c>
      <c r="D458" s="1" t="s">
        <v>9445</v>
      </c>
    </row>
    <row r="459" spans="1:4" ht="16.5" hidden="1">
      <c r="A459" s="1" t="s">
        <v>1274</v>
      </c>
      <c r="B459" s="2" t="s">
        <v>4008</v>
      </c>
      <c r="C459" s="12" t="s">
        <v>9446</v>
      </c>
      <c r="D459" s="13">
        <v>201812111</v>
      </c>
    </row>
    <row r="460" spans="1:4" ht="16.5" hidden="1">
      <c r="A460" s="1" t="s">
        <v>1277</v>
      </c>
      <c r="B460" s="9" t="s">
        <v>2920</v>
      </c>
      <c r="C460" s="9" t="s">
        <v>9447</v>
      </c>
      <c r="D460" s="30" t="s">
        <v>9448</v>
      </c>
    </row>
    <row r="461" spans="1:4" ht="16.5" hidden="1">
      <c r="A461" s="1" t="s">
        <v>1280</v>
      </c>
      <c r="B461" s="9" t="s">
        <v>2920</v>
      </c>
      <c r="C461" s="9" t="s">
        <v>9449</v>
      </c>
      <c r="D461" s="30" t="s">
        <v>9450</v>
      </c>
    </row>
  </sheetData>
  <autoFilter ref="A2:D461">
    <filterColumn colId="1">
      <filters>
        <filter val="第一临床学院"/>
      </filters>
    </filterColumn>
  </autoFilter>
  <mergeCells count="1">
    <mergeCell ref="A1:D1"/>
  </mergeCells>
  <phoneticPr fontId="6" type="noConversion"/>
  <conditionalFormatting sqref="C188">
    <cfRule type="duplicateValues" dxfId="3" priority="4"/>
  </conditionalFormatting>
  <conditionalFormatting sqref="D213">
    <cfRule type="duplicateValues" dxfId="2" priority="1"/>
    <cfRule type="duplicateValues" dxfId="1" priority="2"/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ygb</dc:creator>
  <cp:lastModifiedBy>admin</cp:lastModifiedBy>
  <dcterms:created xsi:type="dcterms:W3CDTF">2023-06-15T08:45:00Z</dcterms:created>
  <dcterms:modified xsi:type="dcterms:W3CDTF">2023-06-19T00:55:34Z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6F53293665EE4C81964641BF6A07DA5C_12</vt:lpwstr>
  </property>
  <property fmtid="{D5CDD505-2E9C-101B-9397-08002B2CF9AE}" pid="3" name="KSOProductBuildVer">
    <vt:lpwstr>2052-11.1.0.14309</vt:lpwstr>
  </property>
</Properties>
</file>