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党员、预备党员信息登记" sheetId="2" r:id="rId1"/>
    <sheet name="入党申请人盘点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<sst xmlns="http://schemas.openxmlformats.org/spreadsheetml/2006/main" count="32" uniqueCount="23">
  <si>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序号</t>
  </si>
  <si>
    <t>姓名</t>
  </si>
  <si>
    <t>性别</t>
  </si>
  <si>
    <t>民族</t>
  </si>
  <si>
    <t>类别
（本科生/硕士生/博士生/教工）</t>
  </si>
  <si>
    <t>学号</t>
  </si>
  <si>
    <t>所在班级</t>
  </si>
  <si>
    <t>出生日期</t>
  </si>
  <si>
    <t>申请入党时间</t>
  </si>
  <si>
    <t>团组织推优时间</t>
  </si>
  <si>
    <t>列为入党积极分子时间</t>
  </si>
  <si>
    <t>党课考试时间</t>
  </si>
  <si>
    <t>党课成绩</t>
  </si>
  <si>
    <t>在哪所院校被列为入党积极分子</t>
    <phoneticPr fontId="3" type="noConversion"/>
  </si>
  <si>
    <t>在哪所院校参加党课考试</t>
    <phoneticPr fontId="3" type="noConversion"/>
  </si>
  <si>
    <t>导师</t>
    <phoneticPr fontId="3" type="noConversion"/>
  </si>
  <si>
    <t>专业（请到三级学科）</t>
    <phoneticPr fontId="3" type="noConversion"/>
  </si>
  <si>
    <t>2022级专硕入党申请人盘点</t>
    <phoneticPr fontId="3" type="noConversion"/>
  </si>
  <si>
    <t>2022级专硕党员信息登记</t>
    <phoneticPr fontId="3" type="noConversion"/>
  </si>
  <si>
    <t>正式党员/预备党员</t>
    <phoneticPr fontId="3" type="noConversion"/>
  </si>
  <si>
    <t>从省外/省内转入</t>
    <phoneticPr fontId="3" type="noConversion"/>
  </si>
  <si>
    <t>是否个人携带党员档案</t>
    <phoneticPr fontId="3" type="noConversion"/>
  </si>
  <si>
    <t>入党日期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</si>
</sst>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Normal" xfId="1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5" sqref="D5:D6"/>
    </sheetView>
  </sheetViews>
  <sheetFormatPr defaultRowHeight="14.25" x14ac:dyDescent="0.2"/>
  <sheetData>
    <row r="1" spans="1:14" ht="56.25" customHeight="1" x14ac:dyDescent="0.2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72" customHeight="1" x14ac:dyDescent="0.2">
      <c r="A2" s="3" t="s">
        <v>0</v>
      </c>
      <c r="B2" s="3" t="s">
        <v>1</v>
      </c>
      <c r="C2" s="3" t="s">
        <v>5</v>
      </c>
      <c r="D2" s="3" t="s">
        <v>2</v>
      </c>
      <c r="E2" s="3" t="s">
        <v>3</v>
      </c>
      <c r="F2" s="3" t="s">
        <v>4</v>
      </c>
      <c r="G2" s="3" t="s">
        <v>16</v>
      </c>
      <c r="H2" s="3" t="s">
        <v>15</v>
      </c>
      <c r="I2" s="3" t="s">
        <v>6</v>
      </c>
      <c r="J2" s="3" t="s">
        <v>19</v>
      </c>
      <c r="K2" s="3" t="s">
        <v>22</v>
      </c>
      <c r="L2" s="3" t="s">
        <v>20</v>
      </c>
      <c r="M2" s="3" t="s">
        <v>21</v>
      </c>
      <c r="N2" s="2"/>
    </row>
    <row r="3" spans="1:14" ht="26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26.2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26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ht="26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4" ht="26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 ht="26.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 ht="26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26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4" ht="26.2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26.25" customHeight="1" x14ac:dyDescent="0.2"/>
    <row r="14" spans="1:14" ht="26.25" customHeight="1" x14ac:dyDescent="0.2"/>
  </sheetData>
  <mergeCells count="1">
    <mergeCell ref="A1:M1"/>
  </mergeCells>
  <phoneticPr fontId="3" type="noConversion"/>
  <conditionalFormatting sqref="B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sqref="A1:Q10"/>
    </sheetView>
  </sheetViews>
  <sheetFormatPr defaultRowHeight="14.25" x14ac:dyDescent="0.2"/>
  <cols>
    <col min="6" max="6" width="14" customWidth="1"/>
    <col min="7" max="8" width="10.875" customWidth="1"/>
  </cols>
  <sheetData>
    <row r="1" spans="1:18" ht="56.25" customHeight="1" x14ac:dyDescent="0.2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1" customFormat="1" ht="72" customHeight="1" x14ac:dyDescent="0.2">
      <c r="A2" s="3" t="s">
        <v>0</v>
      </c>
      <c r="B2" s="3" t="s">
        <v>1</v>
      </c>
      <c r="C2" s="3" t="s">
        <v>5</v>
      </c>
      <c r="D2" s="3" t="s">
        <v>2</v>
      </c>
      <c r="E2" s="3" t="s">
        <v>3</v>
      </c>
      <c r="F2" s="3" t="s">
        <v>4</v>
      </c>
      <c r="G2" s="3" t="s">
        <v>16</v>
      </c>
      <c r="H2" s="3" t="s">
        <v>15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13</v>
      </c>
      <c r="O2" s="3" t="s">
        <v>11</v>
      </c>
      <c r="P2" s="3" t="s">
        <v>12</v>
      </c>
      <c r="Q2" s="4" t="s">
        <v>14</v>
      </c>
      <c r="R2" s="2"/>
    </row>
    <row r="3" spans="1:18" ht="28.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28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28.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ht="28.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28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ht="28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 ht="28.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8" ht="28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</sheetData>
  <mergeCells count="1">
    <mergeCell ref="A1:Q1"/>
  </mergeCells>
  <phoneticPr fontId="3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党员、预备党员信息登记</vt:lpstr>
      <vt:lpstr>入党申请人盘点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2022-07-25T03:23:26Z</dcterms:modified>
</cp:coreProperties>
</file>